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4932350882</t>
        </is>
      </c>
      <c r="C2" t="inlineStr">
        <is>
          <t>可爱的小孙</t>
        </is>
      </c>
      <c r="D2" t="n">
        <v>-1</v>
      </c>
      <c r="E2" t="inlineStr">
        <is>
          <t>插眼跟团[doge]</t>
        </is>
      </c>
      <c r="F2" t="n">
        <v>0</v>
      </c>
      <c r="G2" t="inlineStr">
        <is>
          <t>4932350882</t>
        </is>
      </c>
      <c r="H2" t="inlineStr">
        <is>
          <t>2021-07-17 22:33:49</t>
        </is>
      </c>
      <c r="I2" t="n">
        <v>0</v>
      </c>
      <c r="J2" t="inlineStr">
        <is>
          <t>安卓</t>
        </is>
      </c>
      <c r="K2" t="inlineStr">
        <is>
          <t>5759544</t>
        </is>
      </c>
      <c r="L2" t="inlineStr">
        <is>
          <t>保密</t>
        </is>
      </c>
      <c r="M2" t="inlineStr">
        <is>
          <t>又要忙起来了_(:з」∠)_</t>
        </is>
      </c>
      <c r="N2" t="n">
        <v>6</v>
      </c>
      <c r="O2" t="inlineStr">
        <is>
          <t>年度大会员</t>
        </is>
      </c>
      <c r="P2" t="inlineStr">
        <is>
          <t>异常生物</t>
        </is>
      </c>
      <c r="Q2" t="inlineStr">
        <is>
          <t>约战·狂三</t>
        </is>
      </c>
    </row>
    <row r="3">
      <c r="A3" t="inlineStr">
        <is>
          <t>401742377</t>
        </is>
      </c>
      <c r="B3" t="inlineStr">
        <is>
          <t>4932276086</t>
        </is>
      </c>
      <c r="C3" t="inlineStr">
        <is>
          <t>極夜-白</t>
        </is>
      </c>
      <c r="D3" t="n">
        <v>-1</v>
      </c>
      <c r="E3" t="inlineStr">
        <is>
          <t>回复 @正前方的面壁计划 :只要不叫符不敲钟其实大部分boss都能逃课的。</t>
        </is>
      </c>
      <c r="F3" t="n">
        <v>0</v>
      </c>
      <c r="G3" t="inlineStr">
        <is>
          <t>4928854039</t>
        </is>
      </c>
      <c r="H3" t="inlineStr">
        <is>
          <t>2021-07-17 22:25:32</t>
        </is>
      </c>
      <c r="I3" t="n">
        <v>0</v>
      </c>
      <c r="J3" t="inlineStr">
        <is>
          <t>安卓</t>
        </is>
      </c>
      <c r="K3" t="inlineStr">
        <is>
          <t>244744052</t>
        </is>
      </c>
      <c r="L3" t="inlineStr">
        <is>
          <t>男</t>
        </is>
      </c>
      <c r="M3" t="inlineStr">
        <is>
          <t>这个人很神秘，什么都没有写。</t>
        </is>
      </c>
      <c r="N3" t="n">
        <v>5</v>
      </c>
      <c r="O3" t="inlineStr">
        <is>
          <t>年度大会员</t>
        </is>
      </c>
      <c r="P3" t="inlineStr"/>
      <c r="Q3" t="inlineStr">
        <is>
          <t>原神</t>
        </is>
      </c>
    </row>
    <row r="4">
      <c r="A4" t="inlineStr">
        <is>
          <t>401742377</t>
        </is>
      </c>
      <c r="B4" t="inlineStr">
        <is>
          <t>4932214309</t>
        </is>
      </c>
      <c r="C4" t="inlineStr">
        <is>
          <t>强尼・银手</t>
        </is>
      </c>
      <c r="D4" t="n">
        <v>-1</v>
      </c>
      <c r="E4" t="inlineStr">
        <is>
          <t>你就是大名鼎鼎的旅行者？[doge]</t>
        </is>
      </c>
      <c r="F4" t="n">
        <v>0</v>
      </c>
      <c r="G4" t="inlineStr">
        <is>
          <t>4932214309</t>
        </is>
      </c>
      <c r="H4" t="inlineStr">
        <is>
          <t>2021-07-17 22:19:52</t>
        </is>
      </c>
      <c r="I4" t="n">
        <v>0</v>
      </c>
      <c r="J4" t="inlineStr">
        <is>
          <t>未知</t>
        </is>
      </c>
      <c r="K4" t="inlineStr">
        <is>
          <t>476261036</t>
        </is>
      </c>
      <c r="L4" t="inlineStr">
        <is>
          <t>男</t>
        </is>
      </c>
      <c r="M4" t="inlineStr">
        <is>
          <t>why do you cum?</t>
        </is>
      </c>
      <c r="N4" t="n">
        <v>5</v>
      </c>
      <c r="O4" t="inlineStr"/>
      <c r="P4" t="inlineStr"/>
      <c r="Q4" t="inlineStr"/>
    </row>
    <row r="5">
      <c r="A5" t="inlineStr">
        <is>
          <t>401742377</t>
        </is>
      </c>
      <c r="B5" t="inlineStr">
        <is>
          <t>4932208737</t>
        </is>
      </c>
      <c r="C5" t="inlineStr">
        <is>
          <t>同桌是个灵魂画师</t>
        </is>
      </c>
      <c r="D5" t="n">
        <v>-1</v>
      </c>
      <c r="E5" t="inlineStr">
        <is>
          <t>回复 @左手宵宫右手雷神 :纯乱打[doge]
5开头只是因为我是b服[藏狐]</t>
        </is>
      </c>
      <c r="F5" t="n">
        <v>0</v>
      </c>
      <c r="G5" t="inlineStr">
        <is>
          <t>4929498658</t>
        </is>
      </c>
      <c r="H5" t="inlineStr">
        <is>
          <t>2021-07-17 22:18:07</t>
        </is>
      </c>
      <c r="I5" t="n">
        <v>0</v>
      </c>
      <c r="J5" t="inlineStr">
        <is>
          <t>未知</t>
        </is>
      </c>
      <c r="K5" t="inlineStr">
        <is>
          <t>14102097</t>
        </is>
      </c>
      <c r="L5" t="inlineStr">
        <is>
          <t>女</t>
        </is>
      </c>
      <c r="M5" t="inlineStr">
        <is>
          <t>呜啊啊啊啊啊啊啊</t>
        </is>
      </c>
      <c r="N5" t="n">
        <v>6</v>
      </c>
      <c r="O5" t="inlineStr">
        <is>
          <t>大会员</t>
        </is>
      </c>
      <c r="P5" t="inlineStr"/>
      <c r="Q5" t="inlineStr"/>
    </row>
    <row r="6">
      <c r="A6" t="inlineStr">
        <is>
          <t>401742377</t>
        </is>
      </c>
      <c r="B6" t="inlineStr">
        <is>
          <t>4932197517</t>
        </is>
      </c>
      <c r="C6" t="inlineStr">
        <is>
          <t>锅鸽</t>
        </is>
      </c>
      <c r="D6" t="n">
        <v>3688</v>
      </c>
      <c r="E6" t="inlineStr">
        <is>
          <t>是人是鬼都在秀，只有安柏在挨揍[滑稽]</t>
        </is>
      </c>
      <c r="F6" t="n">
        <v>0</v>
      </c>
      <c r="G6" t="inlineStr">
        <is>
          <t>0</t>
        </is>
      </c>
      <c r="H6" t="inlineStr">
        <is>
          <t>2021-07-17 22:17:18</t>
        </is>
      </c>
      <c r="I6" t="n">
        <v>1</v>
      </c>
      <c r="J6" t="inlineStr">
        <is>
          <t>安卓</t>
        </is>
      </c>
      <c r="K6" t="inlineStr">
        <is>
          <t>489441892</t>
        </is>
      </c>
      <c r="L6" t="inlineStr">
        <is>
          <t>保密</t>
        </is>
      </c>
      <c r="M6" t="inlineStr"/>
      <c r="N6" t="n">
        <v>4</v>
      </c>
      <c r="O6" t="inlineStr">
        <is>
          <t>大会员</t>
        </is>
      </c>
      <c r="P6" t="inlineStr">
        <is>
          <t>良辰美景·不问天</t>
        </is>
      </c>
      <c r="Q6" t="inlineStr"/>
    </row>
    <row r="7">
      <c r="A7" t="inlineStr">
        <is>
          <t>401742377</t>
        </is>
      </c>
      <c r="B7" t="inlineStr">
        <is>
          <t>4932201257</t>
        </is>
      </c>
      <c r="C7" t="inlineStr">
        <is>
          <t>Dr-莓克达</t>
        </is>
      </c>
      <c r="D7" t="n">
        <v>-1</v>
      </c>
      <c r="E7" t="inlineStr">
        <is>
          <t>回复 @龙哥党 :艹</t>
        </is>
      </c>
      <c r="F7" t="n">
        <v>0</v>
      </c>
      <c r="G7" t="inlineStr">
        <is>
          <t>4931924882</t>
        </is>
      </c>
      <c r="H7" t="inlineStr">
        <is>
          <t>2021-07-17 22:17:01</t>
        </is>
      </c>
      <c r="I7" t="n">
        <v>0</v>
      </c>
      <c r="J7" t="inlineStr">
        <is>
          <t>苹果</t>
        </is>
      </c>
      <c r="K7" t="inlineStr">
        <is>
          <t>351674195</t>
        </is>
      </c>
      <c r="L7" t="inlineStr">
        <is>
          <t>女</t>
        </is>
      </c>
      <c r="M7" t="inlineStr"/>
      <c r="N7" t="n">
        <v>5</v>
      </c>
      <c r="O7" t="inlineStr">
        <is>
          <t>年度大会员</t>
        </is>
      </c>
      <c r="P7" t="inlineStr">
        <is>
          <t>天官赐福动画</t>
        </is>
      </c>
      <c r="Q7" t="inlineStr">
        <is>
          <t>天官赐福动画</t>
        </is>
      </c>
    </row>
    <row r="8">
      <c r="A8" t="inlineStr">
        <is>
          <t>401742377</t>
        </is>
      </c>
      <c r="B8" t="inlineStr">
        <is>
          <t>4932196600</t>
        </is>
      </c>
      <c r="C8" t="inlineStr">
        <is>
          <t>bdhdhdgsh</t>
        </is>
      </c>
      <c r="D8" t="n">
        <v>3687</v>
      </c>
      <c r="E8" t="inlineStr">
        <is>
          <t>可怜的安柏，愿宵宫快点出，将你解脱</t>
        </is>
      </c>
      <c r="F8" t="n">
        <v>0</v>
      </c>
      <c r="G8" t="inlineStr">
        <is>
          <t>0</t>
        </is>
      </c>
      <c r="H8" t="inlineStr">
        <is>
          <t>2021-07-17 22:16:57</t>
        </is>
      </c>
      <c r="I8" t="n">
        <v>0</v>
      </c>
      <c r="J8" t="inlineStr">
        <is>
          <t>安卓</t>
        </is>
      </c>
      <c r="K8" t="inlineStr">
        <is>
          <t>2101033575</t>
        </is>
      </c>
      <c r="L8" t="inlineStr">
        <is>
          <t>保密</t>
        </is>
      </c>
      <c r="M8" t="inlineStr"/>
      <c r="N8" t="n">
        <v>2</v>
      </c>
      <c r="O8" t="inlineStr"/>
      <c r="P8" t="inlineStr"/>
      <c r="Q8" t="inlineStr"/>
    </row>
    <row r="9">
      <c r="A9" t="inlineStr">
        <is>
          <t>401742377</t>
        </is>
      </c>
      <c r="B9" t="inlineStr">
        <is>
          <t>4932193939</t>
        </is>
      </c>
      <c r="C9" t="inlineStr">
        <is>
          <t>青沐月</t>
        </is>
      </c>
      <c r="D9" t="n">
        <v>3686</v>
      </c>
      <c r="E9" t="inlineStr">
        <is>
          <t>兔兔那么可爱，为什么要打兔兔[2233娘_委屈]</t>
        </is>
      </c>
      <c r="F9" t="n">
        <v>0</v>
      </c>
      <c r="G9" t="inlineStr">
        <is>
          <t>0</t>
        </is>
      </c>
      <c r="H9" t="inlineStr">
        <is>
          <t>2021-07-17 22:16:30</t>
        </is>
      </c>
      <c r="I9" t="n">
        <v>0</v>
      </c>
      <c r="J9" t="inlineStr">
        <is>
          <t>安卓</t>
        </is>
      </c>
      <c r="K9" t="inlineStr">
        <is>
          <t>32277824</t>
        </is>
      </c>
      <c r="L9" t="inlineStr">
        <is>
          <t>保密</t>
        </is>
      </c>
      <c r="M9" t="inlineStr"/>
      <c r="N9" t="n">
        <v>5</v>
      </c>
      <c r="O9" t="inlineStr">
        <is>
          <t>大会员</t>
        </is>
      </c>
      <c r="P9" t="inlineStr"/>
      <c r="Q9" t="inlineStr"/>
    </row>
    <row r="10">
      <c r="A10" t="inlineStr">
        <is>
          <t>401742377</t>
        </is>
      </c>
      <c r="B10" t="inlineStr">
        <is>
          <t>4932184793</t>
        </is>
      </c>
      <c r="C10" t="inlineStr">
        <is>
          <t>祝你们在桥上打得开心</t>
        </is>
      </c>
      <c r="D10" t="n">
        <v>-1</v>
      </c>
      <c r="E10" t="inlineStr">
        <is>
          <t>客服确实都是复读机，nga有个老哥被误封过好几次，他有经验你可以去找找</t>
        </is>
      </c>
      <c r="F10" t="n">
        <v>0</v>
      </c>
      <c r="G10" t="inlineStr">
        <is>
          <t>4932184793</t>
        </is>
      </c>
      <c r="H10" t="inlineStr">
        <is>
          <t>2021-07-17 22:16:15</t>
        </is>
      </c>
      <c r="I10" t="n">
        <v>0</v>
      </c>
      <c r="J10" t="inlineStr">
        <is>
          <t>安卓</t>
        </is>
      </c>
      <c r="K10" t="inlineStr">
        <is>
          <t>11250470</t>
        </is>
      </c>
      <c r="L10" t="inlineStr">
        <is>
          <t>男</t>
        </is>
      </c>
      <c r="M10" t="inlineStr">
        <is>
          <t>人間様</t>
        </is>
      </c>
      <c r="N10" t="n">
        <v>5</v>
      </c>
      <c r="O10" t="inlineStr">
        <is>
          <t>年度大会员</t>
        </is>
      </c>
      <c r="P10" t="inlineStr">
        <is>
          <t>百鬼绫目</t>
        </is>
      </c>
      <c r="Q10" t="inlineStr">
        <is>
          <t>Kizuna AI</t>
        </is>
      </c>
    </row>
    <row r="11">
      <c r="A11" t="inlineStr">
        <is>
          <t>401742377</t>
        </is>
      </c>
      <c r="B11" t="inlineStr">
        <is>
          <t>4932188624</t>
        </is>
      </c>
      <c r="C11" t="inlineStr">
        <is>
          <t>无名陆小六</t>
        </is>
      </c>
      <c r="D11" t="n">
        <v>3685</v>
      </c>
      <c r="E11" t="inlineStr">
        <is>
          <t>我上去就是一个振刀......不好意思走错了[doge]</t>
        </is>
      </c>
      <c r="F11" t="n">
        <v>0</v>
      </c>
      <c r="G11" t="inlineStr">
        <is>
          <t>0</t>
        </is>
      </c>
      <c r="H11" t="inlineStr">
        <is>
          <t>2021-07-17 22:16:07</t>
        </is>
      </c>
      <c r="I11" t="n">
        <v>0</v>
      </c>
      <c r="J11" t="inlineStr">
        <is>
          <t>网页</t>
        </is>
      </c>
      <c r="K11" t="inlineStr">
        <is>
          <t>35670093</t>
        </is>
      </c>
      <c r="L11" t="inlineStr">
        <is>
          <t>男</t>
        </is>
      </c>
      <c r="M11" t="inlineStr">
        <is>
          <t>摸鱼带师</t>
        </is>
      </c>
      <c r="N11" t="n">
        <v>5</v>
      </c>
      <c r="O11" t="inlineStr">
        <is>
          <t>大会员</t>
        </is>
      </c>
      <c r="P11" t="inlineStr">
        <is>
          <t>明日方舟</t>
        </is>
      </c>
      <c r="Q11" t="inlineStr">
        <is>
          <t>明日方舟</t>
        </is>
      </c>
    </row>
    <row r="12">
      <c r="A12" t="inlineStr">
        <is>
          <t>401742377</t>
        </is>
      </c>
      <c r="B12" t="inlineStr">
        <is>
          <t>4932181638</t>
        </is>
      </c>
      <c r="C12" t="inlineStr">
        <is>
          <t>李维斯009</t>
        </is>
      </c>
      <c r="D12" t="n">
        <v>-1</v>
      </c>
      <c r="E12" t="inlineStr">
        <is>
          <t>回复 @SCORPIOZERO :还就那个论证成昆[傲娇][傲娇][傲娇]</t>
        </is>
      </c>
      <c r="F12" t="n">
        <v>0</v>
      </c>
      <c r="G12" t="inlineStr">
        <is>
          <t>4929631042</t>
        </is>
      </c>
      <c r="H12" t="inlineStr">
        <is>
          <t>2021-07-17 22:15:03</t>
        </is>
      </c>
      <c r="I12" t="n">
        <v>0</v>
      </c>
      <c r="J12" t="inlineStr">
        <is>
          <t>未知</t>
        </is>
      </c>
      <c r="K12" t="inlineStr">
        <is>
          <t>263615720</t>
        </is>
      </c>
      <c r="L12" t="inlineStr">
        <is>
          <t>保密</t>
        </is>
      </c>
      <c r="M12" t="inlineStr"/>
      <c r="N12" t="n">
        <v>5</v>
      </c>
      <c r="O12" t="inlineStr">
        <is>
          <t>大会员</t>
        </is>
      </c>
      <c r="P12" t="inlineStr"/>
      <c r="Q12" t="inlineStr"/>
    </row>
    <row r="13">
      <c r="A13" t="inlineStr">
        <is>
          <t>401742377</t>
        </is>
      </c>
      <c r="B13" t="inlineStr">
        <is>
          <t>4932163686</t>
        </is>
      </c>
      <c r="C13" t="inlineStr">
        <is>
          <t>弓箭弓弩</t>
        </is>
      </c>
      <c r="D13" t="n">
        <v>-1</v>
      </c>
      <c r="E13" t="inlineStr">
        <is>
          <t>回复 @龙哥党 :还可以</t>
        </is>
      </c>
      <c r="F13" t="n">
        <v>0</v>
      </c>
      <c r="G13" t="inlineStr">
        <is>
          <t>4931924882</t>
        </is>
      </c>
      <c r="H13" t="inlineStr">
        <is>
          <t>2021-07-17 22:13:01</t>
        </is>
      </c>
      <c r="I13" t="n">
        <v>0</v>
      </c>
      <c r="J13" t="inlineStr">
        <is>
          <t>安卓</t>
        </is>
      </c>
      <c r="K13" t="inlineStr">
        <is>
          <t>2107307167</t>
        </is>
      </c>
      <c r="L13" t="inlineStr">
        <is>
          <t>保密</t>
        </is>
      </c>
      <c r="M13" t="inlineStr">
        <is>
          <t>但你要相信一点，这里是中国，我们可以创造任何奇迹，红旗指引的方向便是我们此生的目标，以奋斗开启未来，愿为国家筑基石</t>
        </is>
      </c>
      <c r="N13" t="n">
        <v>3</v>
      </c>
      <c r="O13" t="inlineStr">
        <is>
          <t>大会员</t>
        </is>
      </c>
      <c r="P13" t="inlineStr"/>
      <c r="Q13" t="inlineStr"/>
    </row>
    <row r="14">
      <c r="A14" t="inlineStr">
        <is>
          <t>401742377</t>
        </is>
      </c>
      <c r="B14" t="inlineStr">
        <is>
          <t>4932163251</t>
        </is>
      </c>
      <c r="C14" t="inlineStr">
        <is>
          <t>MSY_墨肆音</t>
        </is>
      </c>
      <c r="D14" t="n">
        <v>-1</v>
      </c>
      <c r="E14" t="inlineStr">
        <is>
          <t>安伯：你礼貌吗（doge）</t>
        </is>
      </c>
      <c r="F14" t="n">
        <v>0</v>
      </c>
      <c r="G14" t="inlineStr">
        <is>
          <t>4932163251</t>
        </is>
      </c>
      <c r="H14" t="inlineStr">
        <is>
          <t>2021-07-17 22:12:52</t>
        </is>
      </c>
      <c r="I14" t="n">
        <v>1</v>
      </c>
      <c r="J14" t="inlineStr">
        <is>
          <t>安卓</t>
        </is>
      </c>
      <c r="K14" t="inlineStr">
        <is>
          <t>490741473</t>
        </is>
      </c>
      <c r="L14" t="inlineStr">
        <is>
          <t>保密</t>
        </is>
      </c>
      <c r="M14" t="inlineStr">
        <is>
          <t>老二次元了</t>
        </is>
      </c>
      <c r="N14" t="n">
        <v>3</v>
      </c>
      <c r="O14" t="inlineStr"/>
      <c r="P14" t="inlineStr"/>
      <c r="Q14" t="inlineStr"/>
    </row>
    <row r="15">
      <c r="A15" t="inlineStr">
        <is>
          <t>401742377</t>
        </is>
      </c>
      <c r="B15" t="inlineStr">
        <is>
          <t>4932160748</t>
        </is>
      </c>
      <c r="C15" t="inlineStr">
        <is>
          <t>原神客服</t>
        </is>
      </c>
      <c r="D15" t="n">
        <v>-1</v>
      </c>
      <c r="E15" t="inlineStr">
        <is>
          <t>回复 @bili花名 :我氪了7000多根本就找不到客服，打电话天天都是繁忙[藏狐]</t>
        </is>
      </c>
      <c r="F15" t="n">
        <v>0</v>
      </c>
      <c r="G15" t="inlineStr">
        <is>
          <t>4930770076</t>
        </is>
      </c>
      <c r="H15" t="inlineStr">
        <is>
          <t>2021-07-17 22:12:00</t>
        </is>
      </c>
      <c r="I15" t="n">
        <v>0</v>
      </c>
      <c r="J15" t="inlineStr">
        <is>
          <t>未知</t>
        </is>
      </c>
      <c r="K15" t="inlineStr">
        <is>
          <t>52883701</t>
        </is>
      </c>
      <c r="L15" t="inlineStr">
        <is>
          <t>保密</t>
        </is>
      </c>
      <c r="M15" t="inlineStr"/>
      <c r="N15" t="n">
        <v>5</v>
      </c>
      <c r="O15" t="inlineStr">
        <is>
          <t>年度大会员</t>
        </is>
      </c>
      <c r="P15" t="inlineStr">
        <is>
          <t>良辰美景·不问天</t>
        </is>
      </c>
      <c r="Q15" t="inlineStr">
        <is>
          <t>良辰美景·不问天</t>
        </is>
      </c>
    </row>
    <row r="16">
      <c r="A16" t="inlineStr">
        <is>
          <t>401742377</t>
        </is>
      </c>
      <c r="B16" t="inlineStr">
        <is>
          <t>4932153259</t>
        </is>
      </c>
      <c r="C16" t="inlineStr">
        <is>
          <t>アタクルクス</t>
        </is>
      </c>
      <c r="D16" t="n">
        <v>3684</v>
      </c>
      <c r="E16" t="inlineStr">
        <is>
          <t>又要被怪物揍了</t>
        </is>
      </c>
      <c r="F16" t="n">
        <v>0</v>
      </c>
      <c r="G16" t="inlineStr">
        <is>
          <t>0</t>
        </is>
      </c>
      <c r="H16" t="inlineStr">
        <is>
          <t>2021-07-17 22:11:53</t>
        </is>
      </c>
      <c r="I16" t="n">
        <v>0</v>
      </c>
      <c r="J16" t="inlineStr">
        <is>
          <t>网页</t>
        </is>
      </c>
      <c r="K16" t="inlineStr">
        <is>
          <t>675283338</t>
        </is>
      </c>
      <c r="L16" t="inlineStr">
        <is>
          <t>男</t>
        </is>
      </c>
      <c r="M16" t="inlineStr">
        <is>
          <t>初中生ATACRX~[文玩联盟]会长，文玩，音乐，香道，红木，枪械爱好者，欢迎私信~</t>
        </is>
      </c>
      <c r="N16" t="n">
        <v>3</v>
      </c>
      <c r="O16" t="inlineStr"/>
      <c r="P16" t="inlineStr"/>
      <c r="Q16" t="inlineStr"/>
    </row>
    <row r="17">
      <c r="A17" t="inlineStr">
        <is>
          <t>401742377</t>
        </is>
      </c>
      <c r="B17" t="inlineStr">
        <is>
          <t>4932155865</t>
        </is>
      </c>
      <c r="C17" t="inlineStr">
        <is>
          <t>樱枝红梅香</t>
        </is>
      </c>
      <c r="D17" t="n">
        <v>3683</v>
      </c>
      <c r="E17" t="inlineStr">
        <is>
          <t>加强刻晴加强刻晴，还是tmd加强刻晴[藏狐]</t>
        </is>
      </c>
      <c r="F17" t="n">
        <v>0</v>
      </c>
      <c r="G17" t="inlineStr">
        <is>
          <t>0</t>
        </is>
      </c>
      <c r="H17" t="inlineStr">
        <is>
          <t>2021-07-17 22:11:48</t>
        </is>
      </c>
      <c r="I17" t="n">
        <v>0</v>
      </c>
      <c r="J17" t="inlineStr">
        <is>
          <t>安卓</t>
        </is>
      </c>
      <c r="K17" t="inlineStr">
        <is>
          <t>23604614</t>
        </is>
      </c>
      <c r="L17" t="inlineStr">
        <is>
          <t>保密</t>
        </is>
      </c>
      <c r="M17" t="inlineStr">
        <is>
          <t>我喜欢被人依赖，我喜欢帮助你，我也喜欢如此喜欢你的自己。</t>
        </is>
      </c>
      <c r="N17" t="n">
        <v>5</v>
      </c>
      <c r="O17" t="inlineStr">
        <is>
          <t>年度大会员</t>
        </is>
      </c>
      <c r="P17" t="inlineStr"/>
      <c r="Q17" t="inlineStr"/>
    </row>
    <row r="18">
      <c r="A18" t="inlineStr">
        <is>
          <t>401742377</t>
        </is>
      </c>
      <c r="B18" t="inlineStr">
        <is>
          <t>4932144900</t>
        </is>
      </c>
      <c r="C18" t="inlineStr">
        <is>
          <t>麦克米兰先生</t>
        </is>
      </c>
      <c r="D18" t="n">
        <v>3682</v>
      </c>
      <c r="E18" t="inlineStr">
        <is>
          <t>mhy求求了，能不能让剑鬼的池子多开两天啊，我还没满命，满命才能开两个影子，万叶本我都能潜下心来刷，就是没魔石了[大哭]</t>
        </is>
      </c>
      <c r="F18" t="n">
        <v>0</v>
      </c>
      <c r="G18" t="inlineStr">
        <is>
          <t>0</t>
        </is>
      </c>
      <c r="H18" t="inlineStr">
        <is>
          <t>2021-07-17 22:11:28</t>
        </is>
      </c>
      <c r="I18" t="n">
        <v>1</v>
      </c>
      <c r="J18" t="inlineStr">
        <is>
          <t>安卓</t>
        </is>
      </c>
      <c r="K18" t="inlineStr">
        <is>
          <t>168135415</t>
        </is>
      </c>
      <c r="L18" t="inlineStr">
        <is>
          <t>男</t>
        </is>
      </c>
      <c r="M18" t="inlineStr">
        <is>
          <t>啊，又是不洗脸就睡觉的一天。</t>
        </is>
      </c>
      <c r="N18" t="n">
        <v>5</v>
      </c>
      <c r="O18" t="inlineStr">
        <is>
          <t>年度大会员</t>
        </is>
      </c>
      <c r="P18" t="inlineStr"/>
      <c r="Q18" t="inlineStr">
        <is>
          <t>墨清弦2nd生日纪念</t>
        </is>
      </c>
    </row>
    <row r="19">
      <c r="A19" t="inlineStr">
        <is>
          <t>401742377</t>
        </is>
      </c>
      <c r="B19" t="inlineStr">
        <is>
          <t>4932148787</t>
        </is>
      </c>
      <c r="C19" t="inlineStr">
        <is>
          <t>乳香的一刀</t>
        </is>
      </c>
      <c r="D19" t="n">
        <v>-1</v>
      </c>
      <c r="E19" t="inlineStr">
        <is>
          <t>回复 @龙哥党 :我艹，我的眼睛[辣眼睛]</t>
        </is>
      </c>
      <c r="F19" t="n">
        <v>0</v>
      </c>
      <c r="G19" t="inlineStr">
        <is>
          <t>4931924882</t>
        </is>
      </c>
      <c r="H19" t="inlineStr">
        <is>
          <t>2021-07-17 22:11:21</t>
        </is>
      </c>
      <c r="I19" t="n">
        <v>0</v>
      </c>
      <c r="J19" t="inlineStr">
        <is>
          <t>安卓</t>
        </is>
      </c>
      <c r="K19" t="inlineStr">
        <is>
          <t>523138179</t>
        </is>
      </c>
      <c r="L19" t="inlineStr">
        <is>
          <t>保密</t>
        </is>
      </c>
      <c r="M19" t="inlineStr">
        <is>
          <t>程序员真不好当，头秃了</t>
        </is>
      </c>
      <c r="N19" t="n">
        <v>3</v>
      </c>
      <c r="O19" t="inlineStr">
        <is>
          <t>年度大会员</t>
        </is>
      </c>
      <c r="P19" t="inlineStr">
        <is>
          <t>洛天依·最美的夜</t>
        </is>
      </c>
      <c r="Q19" t="inlineStr">
        <is>
          <t>洛天依·最美的夜</t>
        </is>
      </c>
    </row>
    <row r="20">
      <c r="A20" t="inlineStr">
        <is>
          <t>401742377</t>
        </is>
      </c>
      <c r="B20" t="inlineStr">
        <is>
          <t>4932143074</t>
        </is>
      </c>
      <c r="C20" t="inlineStr">
        <is>
          <t>Rinneel</t>
        </is>
      </c>
      <c r="D20" t="n">
        <v>3681</v>
      </c>
      <c r="E20" t="inlineStr">
        <is>
          <t>没有活动做了呀[藏狐]</t>
        </is>
      </c>
      <c r="F20" t="n">
        <v>0</v>
      </c>
      <c r="G20" t="inlineStr">
        <is>
          <t>0</t>
        </is>
      </c>
      <c r="H20" t="inlineStr">
        <is>
          <t>2021-07-17 22:10:50</t>
        </is>
      </c>
      <c r="I20" t="n">
        <v>0</v>
      </c>
      <c r="J20" t="inlineStr">
        <is>
          <t>安卓</t>
        </is>
      </c>
      <c r="K20" t="inlineStr">
        <is>
          <t>13236045</t>
        </is>
      </c>
      <c r="L20" t="inlineStr">
        <is>
          <t>男</t>
        </is>
      </c>
      <c r="M20" t="inlineStr"/>
      <c r="N20" t="n">
        <v>6</v>
      </c>
      <c r="O20" t="inlineStr">
        <is>
          <t>大会员</t>
        </is>
      </c>
      <c r="P20" t="inlineStr">
        <is>
          <t>三周年恋曲</t>
        </is>
      </c>
      <c r="Q20" t="inlineStr">
        <is>
          <t>三周年恋曲</t>
        </is>
      </c>
    </row>
    <row r="21">
      <c r="A21" t="inlineStr">
        <is>
          <t>401742377</t>
        </is>
      </c>
      <c r="B21" t="inlineStr">
        <is>
          <t>4932146450</t>
        </is>
      </c>
      <c r="C21" t="inlineStr">
        <is>
          <t>枫さん</t>
        </is>
      </c>
      <c r="D21" t="n">
        <v>-1</v>
      </c>
      <c r="E21" t="inlineStr">
        <is>
          <t>回复 @逍遥老胖 :哈哈哈确实从全大陆第一变地区第一</t>
        </is>
      </c>
      <c r="F21" t="n">
        <v>0</v>
      </c>
      <c r="G21" t="inlineStr">
        <is>
          <t>4928040313</t>
        </is>
      </c>
      <c r="H21" t="inlineStr">
        <is>
          <t>2021-07-17 22:10:33</t>
        </is>
      </c>
      <c r="I21" t="n">
        <v>0</v>
      </c>
      <c r="J21" t="inlineStr">
        <is>
          <t>安卓</t>
        </is>
      </c>
      <c r="K21" t="inlineStr">
        <is>
          <t>34876570</t>
        </is>
      </c>
      <c r="L21" t="inlineStr">
        <is>
          <t>男</t>
        </is>
      </c>
      <c r="M21" t="inlineStr">
        <is>
          <t>***</t>
        </is>
      </c>
      <c r="N21" t="n">
        <v>5</v>
      </c>
      <c r="O21" t="inlineStr">
        <is>
          <t>年度大会员</t>
        </is>
      </c>
      <c r="P21" t="inlineStr"/>
      <c r="Q21" t="inlineStr"/>
    </row>
    <row r="22">
      <c r="A22" t="inlineStr">
        <is>
          <t>401742377</t>
        </is>
      </c>
      <c r="B22" t="inlineStr">
        <is>
          <t>4932145178</t>
        </is>
      </c>
      <c r="C22" t="inlineStr">
        <is>
          <t>秋奈奈奈SoCute</t>
        </is>
      </c>
      <c r="D22" t="n">
        <v>-1</v>
      </c>
      <c r="E22" t="inlineStr">
        <is>
          <t>赶紧报警吧，最好的手段</t>
        </is>
      </c>
      <c r="F22" t="n">
        <v>0</v>
      </c>
      <c r="G22" t="inlineStr">
        <is>
          <t>4932145178</t>
        </is>
      </c>
      <c r="H22" t="inlineStr">
        <is>
          <t>2021-07-17 22:10:06</t>
        </is>
      </c>
      <c r="I22" t="n">
        <v>0</v>
      </c>
      <c r="J22" t="inlineStr">
        <is>
          <t>安卓</t>
        </is>
      </c>
      <c r="K22" t="inlineStr">
        <is>
          <t>351978903</t>
        </is>
      </c>
      <c r="L22" t="inlineStr">
        <is>
          <t>保密</t>
        </is>
      </c>
      <c r="M22" t="inlineStr">
        <is>
          <t>日常摸鱼。。。</t>
        </is>
      </c>
      <c r="N22" t="n">
        <v>5</v>
      </c>
      <c r="O22" t="inlineStr">
        <is>
          <t>大会员</t>
        </is>
      </c>
      <c r="P22" t="inlineStr">
        <is>
          <t>星座系列：金牛座</t>
        </is>
      </c>
      <c r="Q22" t="inlineStr">
        <is>
          <t>原神</t>
        </is>
      </c>
    </row>
    <row r="23">
      <c r="A23" t="inlineStr">
        <is>
          <t>401742377</t>
        </is>
      </c>
      <c r="B23" t="inlineStr">
        <is>
          <t>4932133625</t>
        </is>
      </c>
      <c r="C23" t="inlineStr">
        <is>
          <t>德子大魔王</t>
        </is>
      </c>
      <c r="D23" t="n">
        <v>-1</v>
      </c>
      <c r="E23" t="inlineStr">
        <is>
          <t>周末技术人员是不上班的，客服没有查数据记录的权限，推荐你等周一再找客服，之前NGA的那批人就是等到周一解封的，然后领了补偿</t>
        </is>
      </c>
      <c r="F23" t="n">
        <v>0</v>
      </c>
      <c r="G23" t="inlineStr">
        <is>
          <t>4932133625</t>
        </is>
      </c>
      <c r="H23" t="inlineStr">
        <is>
          <t>2021-07-17 22:09:35</t>
        </is>
      </c>
      <c r="I23" t="n">
        <v>0</v>
      </c>
      <c r="J23" t="inlineStr">
        <is>
          <t>网页</t>
        </is>
      </c>
      <c r="K23" t="inlineStr">
        <is>
          <t>11244109</t>
        </is>
      </c>
      <c r="L23" t="inlineStr">
        <is>
          <t>男</t>
        </is>
      </c>
      <c r="M23" t="inlineStr">
        <is>
          <t>又是吃不起饭的一天</t>
        </is>
      </c>
      <c r="N23" t="n">
        <v>6</v>
      </c>
      <c r="O23" t="inlineStr">
        <is>
          <t>年度大会员</t>
        </is>
      </c>
      <c r="P23" t="inlineStr">
        <is>
          <t>明日方舟</t>
        </is>
      </c>
      <c r="Q23" t="inlineStr">
        <is>
          <t>原神</t>
        </is>
      </c>
    </row>
    <row r="24">
      <c r="A24" t="inlineStr">
        <is>
          <t>401742377</t>
        </is>
      </c>
      <c r="B24" t="inlineStr">
        <is>
          <t>4932132674</t>
        </is>
      </c>
      <c r="C24" t="inlineStr">
        <is>
          <t>任龙骧</t>
        </is>
      </c>
      <c r="D24" t="n">
        <v>1</v>
      </c>
      <c r="E24" t="inlineStr">
        <is>
          <t>我闪现跟了</t>
        </is>
      </c>
      <c r="F24" t="n">
        <v>0</v>
      </c>
      <c r="G24" t="inlineStr">
        <is>
          <t>4932132674</t>
        </is>
      </c>
      <c r="H24" t="inlineStr">
        <is>
          <t>2021-07-17 22:09:16</t>
        </is>
      </c>
      <c r="I24" t="n">
        <v>0</v>
      </c>
      <c r="J24" t="inlineStr">
        <is>
          <t>未知</t>
        </is>
      </c>
      <c r="K24" t="inlineStr">
        <is>
          <t>287817568</t>
        </is>
      </c>
      <c r="L24" t="inlineStr">
        <is>
          <t>男</t>
        </is>
      </c>
      <c r="M24" t="inlineStr">
        <is>
          <t>2B OR NOT 2B</t>
        </is>
      </c>
      <c r="N24" t="n">
        <v>5</v>
      </c>
      <c r="O24" t="inlineStr">
        <is>
          <t>年度大会员</t>
        </is>
      </c>
      <c r="P24" t="inlineStr"/>
      <c r="Q24" t="inlineStr"/>
    </row>
    <row r="25">
      <c r="A25" t="inlineStr">
        <is>
          <t>401742377</t>
        </is>
      </c>
      <c r="B25" t="inlineStr">
        <is>
          <t>4932130565</t>
        </is>
      </c>
      <c r="C25" t="inlineStr">
        <is>
          <t>Iittlebirdicy</t>
        </is>
      </c>
      <c r="D25" t="n">
        <v>-1</v>
      </c>
      <c r="E25" t="inlineStr">
        <is>
          <t>回复 @一个喜欢治愈番的老人 :最简单粗暴的途径：110</t>
        </is>
      </c>
      <c r="F25" t="n">
        <v>0</v>
      </c>
      <c r="G25" t="inlineStr">
        <is>
          <t>4932060871</t>
        </is>
      </c>
      <c r="H25" t="inlineStr">
        <is>
          <t>2021-07-17 22:08:33</t>
        </is>
      </c>
      <c r="I25" t="n">
        <v>0</v>
      </c>
      <c r="J25" t="inlineStr">
        <is>
          <t>安卓</t>
        </is>
      </c>
      <c r="K25" t="inlineStr">
        <is>
          <t>36234140</t>
        </is>
      </c>
      <c r="L25" t="inlineStr">
        <is>
          <t>保密</t>
        </is>
      </c>
      <c r="M25" t="inlineStr">
        <is>
          <t>(｡･ω･｡)ﾉ</t>
        </is>
      </c>
      <c r="N25" t="n">
        <v>5</v>
      </c>
      <c r="O25" t="inlineStr">
        <is>
          <t>年度大会员</t>
        </is>
      </c>
      <c r="P25" t="inlineStr">
        <is>
          <t>星座系列：水瓶座</t>
        </is>
      </c>
      <c r="Q25" t="inlineStr">
        <is>
          <t>hanser</t>
        </is>
      </c>
    </row>
    <row r="26">
      <c r="A26" t="inlineStr">
        <is>
          <t>401742377</t>
        </is>
      </c>
      <c r="B26" t="inlineStr">
        <is>
          <t>4932123549</t>
        </is>
      </c>
      <c r="C26" t="inlineStr">
        <is>
          <t>爷的二爷兔幼不二</t>
        </is>
      </c>
      <c r="D26" t="n">
        <v>3680</v>
      </c>
      <c r="E26" t="inlineStr">
        <is>
          <t>安柏做错了什么，要这么对待她？[辣眼睛]</t>
        </is>
      </c>
      <c r="F26" t="n">
        <v>0</v>
      </c>
      <c r="G26" t="inlineStr">
        <is>
          <t>0</t>
        </is>
      </c>
      <c r="H26" t="inlineStr">
        <is>
          <t>2021-07-17 22:08:07</t>
        </is>
      </c>
      <c r="I26" t="n">
        <v>0</v>
      </c>
      <c r="J26" t="inlineStr">
        <is>
          <t>网页</t>
        </is>
      </c>
      <c r="K26" t="inlineStr">
        <is>
          <t>330078</t>
        </is>
      </c>
      <c r="L26" t="inlineStr">
        <is>
          <t>男</t>
        </is>
      </c>
      <c r="M26" t="inlineStr">
        <is>
          <t xml:space="preserve"> ( ゜- ゜)つロ终其一生，满是遗憾</t>
        </is>
      </c>
      <c r="N26" t="n">
        <v>6</v>
      </c>
      <c r="O26" t="inlineStr">
        <is>
          <t>年度大会员</t>
        </is>
      </c>
      <c r="P26" t="inlineStr"/>
      <c r="Q26" t="inlineStr"/>
    </row>
    <row r="27">
      <c r="A27" t="inlineStr">
        <is>
          <t>401742377</t>
        </is>
      </c>
      <c r="B27" t="inlineStr">
        <is>
          <t>4932122815</t>
        </is>
      </c>
      <c r="C27" t="inlineStr">
        <is>
          <t>家鹤攻翼狼</t>
        </is>
      </c>
      <c r="D27" t="n">
        <v>-1</v>
      </c>
      <c r="E27" t="inlineStr">
        <is>
          <t>安柏可以了，看看凯亚马上也失业了，脸都露不了[doge]</t>
        </is>
      </c>
      <c r="F27" t="n">
        <v>0</v>
      </c>
      <c r="G27" t="inlineStr">
        <is>
          <t>4932122815</t>
        </is>
      </c>
      <c r="H27" t="inlineStr">
        <is>
          <t>2021-07-17 22:07:50</t>
        </is>
      </c>
      <c r="I27" t="n">
        <v>0</v>
      </c>
      <c r="J27" t="inlineStr">
        <is>
          <t>安卓</t>
        </is>
      </c>
      <c r="K27" t="inlineStr">
        <is>
          <t>27599628</t>
        </is>
      </c>
      <c r="L27" t="inlineStr">
        <is>
          <t>保密</t>
        </is>
      </c>
      <c r="M27" t="inlineStr">
        <is>
          <t>喜欢的话就坚持吧</t>
        </is>
      </c>
      <c r="N27" t="n">
        <v>6</v>
      </c>
      <c r="O27" t="inlineStr">
        <is>
          <t>年度大会员</t>
        </is>
      </c>
      <c r="P27" t="inlineStr"/>
      <c r="Q27" t="inlineStr"/>
    </row>
    <row r="28">
      <c r="A28" t="inlineStr">
        <is>
          <t>401742377</t>
        </is>
      </c>
      <c r="B28" t="inlineStr">
        <is>
          <t>4932097631</t>
        </is>
      </c>
      <c r="C28" t="inlineStr">
        <is>
          <t>某科学的罗森塔尔</t>
        </is>
      </c>
      <c r="D28" t="n">
        <v>-1</v>
      </c>
      <c r="E28" t="inlineStr">
        <is>
          <t>这是否有点</t>
        </is>
      </c>
      <c r="F28" t="n">
        <v>0</v>
      </c>
      <c r="G28" t="inlineStr">
        <is>
          <t>4932097631</t>
        </is>
      </c>
      <c r="H28" t="inlineStr">
        <is>
          <t>2021-07-17 22:05:31</t>
        </is>
      </c>
      <c r="I28" t="n">
        <v>0</v>
      </c>
      <c r="J28" t="inlineStr">
        <is>
          <t>安卓</t>
        </is>
      </c>
      <c r="K28" t="inlineStr">
        <is>
          <t>496646122</t>
        </is>
      </c>
      <c r="L28" t="inlineStr">
        <is>
          <t>保密</t>
        </is>
      </c>
      <c r="M28" t="inlineStr">
        <is>
          <t>三次元在逃社畜</t>
        </is>
      </c>
      <c r="N28" t="n">
        <v>4</v>
      </c>
      <c r="O28" t="inlineStr">
        <is>
          <t>大会员</t>
        </is>
      </c>
      <c r="P28" t="inlineStr"/>
      <c r="Q28" t="inlineStr"/>
    </row>
    <row r="29">
      <c r="A29" t="inlineStr">
        <is>
          <t>401742377</t>
        </is>
      </c>
      <c r="B29" t="inlineStr">
        <is>
          <t>4932106503</t>
        </is>
      </c>
      <c r="C29" t="inlineStr">
        <is>
          <t>咲曳栀美</t>
        </is>
      </c>
      <c r="D29" t="n">
        <v>3679</v>
      </c>
      <c r="E29" t="inlineStr">
        <is>
          <t>安伯到底做错了什么[笑]</t>
        </is>
      </c>
      <c r="F29" t="n">
        <v>0</v>
      </c>
      <c r="G29" t="inlineStr">
        <is>
          <t>0</t>
        </is>
      </c>
      <c r="H29" t="inlineStr">
        <is>
          <t>2021-07-17 22:05:28</t>
        </is>
      </c>
      <c r="I29" t="n">
        <v>0</v>
      </c>
      <c r="J29" t="inlineStr">
        <is>
          <t>安卓</t>
        </is>
      </c>
      <c r="K29" t="inlineStr">
        <is>
          <t>155594500</t>
        </is>
      </c>
      <c r="L29" t="inlineStr">
        <is>
          <t>保密</t>
        </is>
      </c>
      <c r="M29" t="inlineStr"/>
      <c r="N29" t="n">
        <v>4</v>
      </c>
      <c r="O29" t="inlineStr">
        <is>
          <t>大会员</t>
        </is>
      </c>
      <c r="P29" t="inlineStr"/>
      <c r="Q29" t="inlineStr"/>
    </row>
    <row r="30">
      <c r="A30" t="inlineStr">
        <is>
          <t>401742377</t>
        </is>
      </c>
      <c r="B30" t="inlineStr">
        <is>
          <t>4932095535</t>
        </is>
      </c>
      <c r="C30" t="inlineStr">
        <is>
          <t>乐曦曦-</t>
        </is>
      </c>
      <c r="D30" t="n">
        <v>3678</v>
      </c>
      <c r="E30" t="inlineStr">
        <is>
          <t>安柏:凭什么又是我挨揍？！
原宝:给你装天空之翼
安柏:好</t>
        </is>
      </c>
      <c r="F30" t="n">
        <v>0</v>
      </c>
      <c r="G30" t="inlineStr">
        <is>
          <t>0</t>
        </is>
      </c>
      <c r="H30" t="inlineStr">
        <is>
          <t>2021-07-17 22:04:48</t>
        </is>
      </c>
      <c r="I30" t="n">
        <v>1</v>
      </c>
      <c r="J30" t="inlineStr">
        <is>
          <t>网页</t>
        </is>
      </c>
      <c r="K30" t="inlineStr">
        <is>
          <t>89262419</t>
        </is>
      </c>
      <c r="L30" t="inlineStr">
        <is>
          <t>保密</t>
        </is>
      </c>
      <c r="M30" t="inlineStr">
        <is>
          <t>我是大傻瓜</t>
        </is>
      </c>
      <c r="N30" t="n">
        <v>5</v>
      </c>
      <c r="O30" t="inlineStr">
        <is>
          <t>年度大会员</t>
        </is>
      </c>
      <c r="P30" t="inlineStr">
        <is>
          <t>沈剑心</t>
        </is>
      </c>
      <c r="Q30" t="inlineStr"/>
    </row>
    <row r="31">
      <c r="A31" t="inlineStr">
        <is>
          <t>401742377</t>
        </is>
      </c>
      <c r="B31" t="inlineStr">
        <is>
          <t>4932088357</t>
        </is>
      </c>
      <c r="C31" t="inlineStr">
        <is>
          <t>晓秋君</t>
        </is>
      </c>
      <c r="D31" t="n">
        <v>3677</v>
      </c>
      <c r="E31" t="inlineStr">
        <is>
          <t>这1.6我是一秒都待不下去了</t>
        </is>
      </c>
      <c r="F31" t="n">
        <v>0</v>
      </c>
      <c r="G31" t="inlineStr">
        <is>
          <t>0</t>
        </is>
      </c>
      <c r="H31" t="inlineStr">
        <is>
          <t>2021-07-17 22:04:15</t>
        </is>
      </c>
      <c r="I31" t="n">
        <v>1</v>
      </c>
      <c r="J31" t="inlineStr">
        <is>
          <t>安卓</t>
        </is>
      </c>
      <c r="K31" t="inlineStr">
        <is>
          <t>35798044</t>
        </is>
      </c>
      <c r="L31" t="inlineStr">
        <is>
          <t>保密</t>
        </is>
      </c>
      <c r="M31" t="inlineStr">
        <is>
          <t>你是恶魔吗</t>
        </is>
      </c>
      <c r="N31" t="n">
        <v>5</v>
      </c>
      <c r="O31" t="inlineStr">
        <is>
          <t>年度大会员</t>
        </is>
      </c>
      <c r="P31" t="inlineStr">
        <is>
          <t>三周年恋曲</t>
        </is>
      </c>
      <c r="Q31" t="inlineStr">
        <is>
          <t>三周年恋曲</t>
        </is>
      </c>
    </row>
    <row r="32">
      <c r="A32" t="inlineStr">
        <is>
          <t>401742377</t>
        </is>
      </c>
      <c r="B32" t="inlineStr">
        <is>
          <t>4932088005</t>
        </is>
      </c>
      <c r="C32" t="inlineStr">
        <is>
          <t>表情包救我苟命</t>
        </is>
      </c>
      <c r="D32" t="n">
        <v>-1</v>
      </c>
      <c r="E32" t="inlineStr">
        <is>
          <t>b站评分太水了，大部分比其他平台低好几分[滑稽]</t>
        </is>
      </c>
      <c r="F32" t="n">
        <v>0</v>
      </c>
      <c r="G32" t="inlineStr">
        <is>
          <t>4932088005</t>
        </is>
      </c>
      <c r="H32" t="inlineStr">
        <is>
          <t>2021-07-17 22:04:07</t>
        </is>
      </c>
      <c r="I32" t="n">
        <v>0</v>
      </c>
      <c r="J32" t="inlineStr">
        <is>
          <t>安卓</t>
        </is>
      </c>
      <c r="K32" t="inlineStr">
        <is>
          <t>322673598</t>
        </is>
      </c>
      <c r="L32" t="inlineStr">
        <is>
          <t>保密</t>
        </is>
      </c>
      <c r="M32" t="inlineStr"/>
      <c r="N32" t="n">
        <v>4</v>
      </c>
      <c r="O32" t="inlineStr">
        <is>
          <t>大会员</t>
        </is>
      </c>
      <c r="P32" t="inlineStr"/>
      <c r="Q32" t="inlineStr"/>
    </row>
    <row r="33">
      <c r="A33" t="inlineStr">
        <is>
          <t>401742377</t>
        </is>
      </c>
      <c r="B33" t="inlineStr">
        <is>
          <t>4932087867</t>
        </is>
      </c>
      <c r="C33" t="inlineStr">
        <is>
          <t>ACE-MiRacle</t>
        </is>
      </c>
      <c r="D33" t="n">
        <v>3676</v>
      </c>
      <c r="E33" t="inlineStr">
        <is>
          <t>懂了
雷律</t>
        </is>
      </c>
      <c r="F33" t="n">
        <v>0</v>
      </c>
      <c r="G33" t="inlineStr">
        <is>
          <t>0</t>
        </is>
      </c>
      <c r="H33" t="inlineStr">
        <is>
          <t>2021-07-17 22:04:04</t>
        </is>
      </c>
      <c r="I33" t="n">
        <v>0</v>
      </c>
      <c r="J33" t="inlineStr">
        <is>
          <t>网页</t>
        </is>
      </c>
      <c r="K33" t="inlineStr">
        <is>
          <t>22183769</t>
        </is>
      </c>
      <c r="L33" t="inlineStr">
        <is>
          <t>男</t>
        </is>
      </c>
      <c r="M33" t="inlineStr"/>
      <c r="N33" t="n">
        <v>6</v>
      </c>
      <c r="O33" t="inlineStr">
        <is>
          <t>年度大会员</t>
        </is>
      </c>
      <c r="P33" t="inlineStr">
        <is>
          <t>BW2020</t>
        </is>
      </c>
      <c r="Q33" t="inlineStr">
        <is>
          <t>BW2020</t>
        </is>
      </c>
    </row>
    <row r="34">
      <c r="A34" t="inlineStr">
        <is>
          <t>401742377</t>
        </is>
      </c>
      <c r="B34" t="inlineStr">
        <is>
          <t>4932087648</t>
        </is>
      </c>
      <c r="C34" t="inlineStr">
        <is>
          <t>再见我要去睡觉</t>
        </is>
      </c>
      <c r="D34" t="n">
        <v>3675</v>
      </c>
      <c r="E34" t="inlineStr">
        <is>
          <t>只神 影逝二度（）在原神玩只狼指日可待</t>
        </is>
      </c>
      <c r="F34" t="n">
        <v>0</v>
      </c>
      <c r="G34" t="inlineStr">
        <is>
          <t>0</t>
        </is>
      </c>
      <c r="H34" t="inlineStr">
        <is>
          <t>2021-07-17 22:03:59</t>
        </is>
      </c>
      <c r="I34" t="n">
        <v>0</v>
      </c>
      <c r="J34" t="inlineStr">
        <is>
          <t>安卓</t>
        </is>
      </c>
      <c r="K34" t="inlineStr">
        <is>
          <t>378823646</t>
        </is>
      </c>
      <c r="L34" t="inlineStr">
        <is>
          <t>保密</t>
        </is>
      </c>
      <c r="M34" t="inlineStr">
        <is>
          <t>一般路过车万众</t>
        </is>
      </c>
      <c r="N34" t="n">
        <v>4</v>
      </c>
      <c r="O34" t="inlineStr">
        <is>
          <t>年度大会员</t>
        </is>
      </c>
      <c r="P34" t="inlineStr"/>
      <c r="Q34" t="inlineStr"/>
    </row>
    <row r="35">
      <c r="A35" t="inlineStr">
        <is>
          <t>401742377</t>
        </is>
      </c>
      <c r="B35" t="inlineStr">
        <is>
          <t>4932079021</t>
        </is>
      </c>
      <c r="C35" t="inlineStr">
        <is>
          <t>一个四喜丸Za</t>
        </is>
      </c>
      <c r="D35" t="n">
        <v>3674</v>
      </c>
      <c r="E35" t="inlineStr">
        <is>
          <t>逐渐战场化。。。</t>
        </is>
      </c>
      <c r="F35" t="n">
        <v>0</v>
      </c>
      <c r="G35" t="inlineStr">
        <is>
          <t>0</t>
        </is>
      </c>
      <c r="H35" t="inlineStr">
        <is>
          <t>2021-07-17 22:02:50</t>
        </is>
      </c>
      <c r="I35" t="n">
        <v>0</v>
      </c>
      <c r="J35" t="inlineStr">
        <is>
          <t>网页</t>
        </is>
      </c>
      <c r="K35" t="inlineStr">
        <is>
          <t>448733301</t>
        </is>
      </c>
      <c r="L35" t="inlineStr">
        <is>
          <t>保密</t>
        </is>
      </c>
      <c r="M35" t="inlineStr">
        <is>
          <t>杂活台首席记者，请求关注</t>
        </is>
      </c>
      <c r="N35" t="n">
        <v>4</v>
      </c>
      <c r="O35" t="inlineStr">
        <is>
          <t>大会员</t>
        </is>
      </c>
      <c r="P35" t="inlineStr">
        <is>
          <t>星座系列：双鱼座</t>
        </is>
      </c>
      <c r="Q35" t="inlineStr">
        <is>
          <t>星座系列：双鱼座</t>
        </is>
      </c>
    </row>
    <row r="36">
      <c r="A36" t="inlineStr">
        <is>
          <t>401742377</t>
        </is>
      </c>
      <c r="B36" t="inlineStr">
        <is>
          <t>4932067043</t>
        </is>
      </c>
      <c r="C36" t="inlineStr">
        <is>
          <t>一个喜欢治愈番的老人</t>
        </is>
      </c>
      <c r="D36" t="n">
        <v>-1</v>
      </c>
      <c r="E36" t="inlineStr">
        <is>
          <t>回复 @猛男迪斯科 :mihayou吧挂人开盒我</t>
        </is>
      </c>
      <c r="F36" t="n">
        <v>0</v>
      </c>
      <c r="G36" t="inlineStr">
        <is>
          <t>4932060871</t>
        </is>
      </c>
      <c r="H36" t="inlineStr">
        <is>
          <t>2021-07-17 22:01:46</t>
        </is>
      </c>
      <c r="I36" t="n">
        <v>0</v>
      </c>
      <c r="J36" t="inlineStr">
        <is>
          <t>未知</t>
        </is>
      </c>
      <c r="K36" t="inlineStr">
        <is>
          <t>197840767</t>
        </is>
      </c>
      <c r="L36" t="inlineStr">
        <is>
          <t>男</t>
        </is>
      </c>
      <c r="M36" t="inlineStr">
        <is>
          <t>路漫漫其修远兮，吾将上下而求索</t>
        </is>
      </c>
      <c r="N36" t="n">
        <v>5</v>
      </c>
      <c r="O36" t="inlineStr">
        <is>
          <t>大会员</t>
        </is>
      </c>
      <c r="P36" t="inlineStr">
        <is>
          <t>游乐场</t>
        </is>
      </c>
      <c r="Q36" t="inlineStr"/>
    </row>
    <row r="37">
      <c r="A37" t="inlineStr">
        <is>
          <t>401742377</t>
        </is>
      </c>
      <c r="B37" t="inlineStr">
        <is>
          <t>4932058742</t>
        </is>
      </c>
      <c r="C37" t="inlineStr">
        <is>
          <t>我什麼都做得到</t>
        </is>
      </c>
      <c r="D37" t="n">
        <v>1</v>
      </c>
      <c r="E37" t="inlineStr">
        <is>
          <t>这个人几乎全都是黑mhy的，最离谱的是，测试服宵宫的话也是乱黑说：原来原神的意思是烟花是日本的啊</t>
        </is>
      </c>
      <c r="F37" t="n">
        <v>0</v>
      </c>
      <c r="G37" t="inlineStr">
        <is>
          <t>4932058742</t>
        </is>
      </c>
      <c r="H37" t="inlineStr">
        <is>
          <t>2021-07-17 22:00:31</t>
        </is>
      </c>
      <c r="I37" t="n">
        <v>1</v>
      </c>
      <c r="J37" t="inlineStr">
        <is>
          <t>安卓</t>
        </is>
      </c>
      <c r="K37" t="inlineStr">
        <is>
          <t>379337446</t>
        </is>
      </c>
      <c r="L37" t="inlineStr">
        <is>
          <t>男</t>
        </is>
      </c>
      <c r="M37" t="inlineStr">
        <is>
          <t xml:space="preserve">  https://   https://ubc2.github.io/vid/archive/10198539.mp4</t>
        </is>
      </c>
      <c r="N37" t="n">
        <v>5</v>
      </c>
      <c r="O37" t="inlineStr">
        <is>
          <t>大会员</t>
        </is>
      </c>
      <c r="P37" t="inlineStr"/>
      <c r="Q37" t="inlineStr"/>
    </row>
    <row r="38">
      <c r="A38" t="inlineStr">
        <is>
          <t>401742377</t>
        </is>
      </c>
      <c r="B38" t="inlineStr">
        <is>
          <t>4932053605</t>
        </is>
      </c>
      <c r="C38" t="inlineStr">
        <is>
          <t>九栀呢</t>
        </is>
      </c>
      <c r="D38" t="n">
        <v>3673</v>
      </c>
      <c r="E38" t="inlineStr">
        <is>
          <t>第一个拔刀斩是不是有点隔壁某律专武内味啊[doge]</t>
        </is>
      </c>
      <c r="F38" t="n">
        <v>0</v>
      </c>
      <c r="G38" t="inlineStr">
        <is>
          <t>0</t>
        </is>
      </c>
      <c r="H38" t="inlineStr">
        <is>
          <t>2021-07-17 22:00:23</t>
        </is>
      </c>
      <c r="I38" t="n">
        <v>0</v>
      </c>
      <c r="J38" t="inlineStr">
        <is>
          <t>安卓</t>
        </is>
      </c>
      <c r="K38" t="inlineStr">
        <is>
          <t>84122120</t>
        </is>
      </c>
      <c r="L38" t="inlineStr">
        <is>
          <t>女</t>
        </is>
      </c>
      <c r="M38" t="inlineStr">
        <is>
          <t xml:space="preserve">我永远喜欢魈和樱
</t>
        </is>
      </c>
      <c r="N38" t="n">
        <v>5</v>
      </c>
      <c r="O38" t="inlineStr">
        <is>
          <t>大会员</t>
        </is>
      </c>
      <c r="P38" t="inlineStr"/>
      <c r="Q38" t="inlineStr"/>
    </row>
    <row r="39">
      <c r="A39" t="inlineStr">
        <is>
          <t>401742377</t>
        </is>
      </c>
      <c r="B39" t="inlineStr">
        <is>
          <t>4932053055</t>
        </is>
      </c>
      <c r="C39" t="inlineStr">
        <is>
          <t>Snowmansnd</t>
        </is>
      </c>
      <c r="D39" t="n">
        <v>3672</v>
      </c>
      <c r="E39" t="inlineStr">
        <is>
          <t>刚打完只狼，看到这怪就想弹刀[doge]</t>
        </is>
      </c>
      <c r="F39" t="n">
        <v>0</v>
      </c>
      <c r="G39" t="inlineStr">
        <is>
          <t>0</t>
        </is>
      </c>
      <c r="H39" t="inlineStr">
        <is>
          <t>2021-07-17 22:00:09</t>
        </is>
      </c>
      <c r="I39" t="n">
        <v>1</v>
      </c>
      <c r="J39" t="inlineStr">
        <is>
          <t>安卓</t>
        </is>
      </c>
      <c r="K39" t="inlineStr">
        <is>
          <t>38705813</t>
        </is>
      </c>
      <c r="L39" t="inlineStr">
        <is>
          <t>男</t>
        </is>
      </c>
      <c r="M39" t="inlineStr">
        <is>
          <t>这个人很神秘，连签名都懒得写。。。。。。。。。。。。。。</t>
        </is>
      </c>
      <c r="N39" t="n">
        <v>5</v>
      </c>
      <c r="O39" t="inlineStr">
        <is>
          <t>年度大会员</t>
        </is>
      </c>
      <c r="P39" t="inlineStr">
        <is>
          <t>明日方舟音律系列</t>
        </is>
      </c>
      <c r="Q39" t="inlineStr">
        <is>
          <t>明日方舟音律系列</t>
        </is>
      </c>
    </row>
    <row r="40">
      <c r="A40" t="inlineStr">
        <is>
          <t>401742377</t>
        </is>
      </c>
      <c r="B40" t="inlineStr">
        <is>
          <t>4932061403</t>
        </is>
      </c>
      <c r="C40" t="inlineStr">
        <is>
          <t>米淏</t>
        </is>
      </c>
      <c r="D40" t="n">
        <v>3671</v>
      </c>
      <c r="E40" t="inlineStr">
        <is>
          <t>安柏[大哭]</t>
        </is>
      </c>
      <c r="F40" t="n">
        <v>0</v>
      </c>
      <c r="G40" t="inlineStr">
        <is>
          <t>0</t>
        </is>
      </c>
      <c r="H40" t="inlineStr">
        <is>
          <t>2021-07-17 22:00:02</t>
        </is>
      </c>
      <c r="I40" t="n">
        <v>1</v>
      </c>
      <c r="J40" t="inlineStr">
        <is>
          <t>网页</t>
        </is>
      </c>
      <c r="K40" t="inlineStr">
        <is>
          <t>436153938</t>
        </is>
      </c>
      <c r="L40" t="inlineStr">
        <is>
          <t>保密</t>
        </is>
      </c>
      <c r="M40" t="inlineStr">
        <is>
          <t xml:space="preserve"> 戒涩 勤学 不玩币站和游戏了 </t>
        </is>
      </c>
      <c r="N40" t="n">
        <v>4</v>
      </c>
      <c r="O40" t="inlineStr"/>
      <c r="P40" t="inlineStr"/>
      <c r="Q40" t="inlineStr"/>
    </row>
    <row r="41">
      <c r="A41" t="inlineStr">
        <is>
          <t>401742377</t>
        </is>
      </c>
      <c r="B41" t="inlineStr">
        <is>
          <t>4932060871</t>
        </is>
      </c>
      <c r="C41" t="inlineStr">
        <is>
          <t>猛男迪斯科</t>
        </is>
      </c>
      <c r="D41" t="n">
        <v>-1</v>
      </c>
      <c r="E41" t="inlineStr">
        <is>
          <t>发生肾么事了</t>
        </is>
      </c>
      <c r="F41" t="n">
        <v>0</v>
      </c>
      <c r="G41" t="inlineStr">
        <is>
          <t>4932060871</t>
        </is>
      </c>
      <c r="H41" t="inlineStr">
        <is>
          <t>2021-07-17 21:59:50</t>
        </is>
      </c>
      <c r="I41" t="n">
        <v>0</v>
      </c>
      <c r="J41" t="inlineStr">
        <is>
          <t>安卓</t>
        </is>
      </c>
      <c r="K41" t="inlineStr">
        <is>
          <t>323978565</t>
        </is>
      </c>
      <c r="L41" t="inlineStr">
        <is>
          <t>男</t>
        </is>
      </c>
      <c r="M41" t="inlineStr"/>
      <c r="N41" t="n">
        <v>4</v>
      </c>
      <c r="O41" t="inlineStr">
        <is>
          <t>大会员</t>
        </is>
      </c>
      <c r="P41" t="inlineStr"/>
      <c r="Q41" t="inlineStr"/>
    </row>
    <row r="42">
      <c r="A42" t="inlineStr">
        <is>
          <t>401742377</t>
        </is>
      </c>
      <c r="B42" t="inlineStr">
        <is>
          <t>4932041899</t>
        </is>
      </c>
      <c r="C42" t="inlineStr">
        <is>
          <t>茄茄子nasuko</t>
        </is>
      </c>
      <c r="D42" t="n">
        <v>-1</v>
      </c>
      <c r="E42" t="inlineStr">
        <is>
          <t>回复 @陨落_时光 :手机上玩还不如不玩呢。。。你可以去同学或者网吧蹭，绝对香[doge]</t>
        </is>
      </c>
      <c r="F42" t="n">
        <v>0</v>
      </c>
      <c r="G42" t="inlineStr">
        <is>
          <t>4931753698</t>
        </is>
      </c>
      <c r="H42" t="inlineStr">
        <is>
          <t>2021-07-17 21:57:59</t>
        </is>
      </c>
      <c r="I42" t="n">
        <v>0</v>
      </c>
      <c r="J42" t="inlineStr">
        <is>
          <t>未知</t>
        </is>
      </c>
      <c r="K42" t="inlineStr">
        <is>
          <t>294030572</t>
        </is>
      </c>
      <c r="L42" t="inlineStr">
        <is>
          <t>女</t>
        </is>
      </c>
      <c r="M42" t="inlineStr">
        <is>
          <t>嗷呜～为胡桃献出心脏</t>
        </is>
      </c>
      <c r="N42" t="n">
        <v>5</v>
      </c>
      <c r="O42" t="inlineStr">
        <is>
          <t>大会员</t>
        </is>
      </c>
      <c r="P42" t="inlineStr"/>
      <c r="Q42" t="inlineStr"/>
    </row>
    <row r="43">
      <c r="A43" t="inlineStr">
        <is>
          <t>401742377</t>
        </is>
      </c>
      <c r="B43" t="inlineStr">
        <is>
          <t>4932041671</t>
        </is>
      </c>
      <c r="C43" t="inlineStr">
        <is>
          <t>梦见霜</t>
        </is>
      </c>
      <c r="D43" t="n">
        <v>-1</v>
      </c>
      <c r="E43" t="inlineStr">
        <is>
          <t>回复 @龙哥党 :这种艺术他娘的我还接受不了[笑哭]</t>
        </is>
      </c>
      <c r="F43" t="n">
        <v>0</v>
      </c>
      <c r="G43" t="inlineStr">
        <is>
          <t>4931924882</t>
        </is>
      </c>
      <c r="H43" t="inlineStr">
        <is>
          <t>2021-07-17 21:57:55</t>
        </is>
      </c>
      <c r="I43" t="n">
        <v>1</v>
      </c>
      <c r="J43" t="inlineStr">
        <is>
          <t>未知</t>
        </is>
      </c>
      <c r="K43" t="inlineStr">
        <is>
          <t>500260890</t>
        </is>
      </c>
      <c r="L43" t="inlineStr">
        <is>
          <t>保密</t>
        </is>
      </c>
      <c r="M43" t="inlineStr"/>
      <c r="N43" t="n">
        <v>3</v>
      </c>
      <c r="O43" t="inlineStr">
        <is>
          <t>大会员</t>
        </is>
      </c>
      <c r="P43" t="inlineStr"/>
      <c r="Q43" t="inlineStr"/>
    </row>
    <row r="44">
      <c r="A44" t="inlineStr">
        <is>
          <t>401742377</t>
        </is>
      </c>
      <c r="B44" t="inlineStr">
        <is>
          <t>4932040024</t>
        </is>
      </c>
      <c r="C44" t="inlineStr">
        <is>
          <t>草莓aki不加糖</t>
        </is>
      </c>
      <c r="D44" t="n">
        <v>-1</v>
      </c>
      <c r="E44" t="inlineStr">
        <is>
          <t>所以为什么联动后没有从休伯利安舰上抓一只虫虫回来[脱单doge]空律和萤火虫都可以</t>
        </is>
      </c>
      <c r="F44" t="n">
        <v>0</v>
      </c>
      <c r="G44" t="inlineStr">
        <is>
          <t>4932040024</t>
        </is>
      </c>
      <c r="H44" t="inlineStr">
        <is>
          <t>2021-07-17 21:57:17</t>
        </is>
      </c>
      <c r="I44" t="n">
        <v>1</v>
      </c>
      <c r="J44" t="inlineStr">
        <is>
          <t>安卓</t>
        </is>
      </c>
      <c r="K44" t="inlineStr">
        <is>
          <t>62208935</t>
        </is>
      </c>
      <c r="L44" t="inlineStr">
        <is>
          <t>女</t>
        </is>
      </c>
      <c r="M44" t="inlineStr">
        <is>
          <t>喜欢扎双马尾；摸鱼画手、写手；喜欢卢梭、顾随先生。</t>
        </is>
      </c>
      <c r="N44" t="n">
        <v>5</v>
      </c>
      <c r="O44" t="inlineStr"/>
      <c r="P44" t="inlineStr"/>
      <c r="Q44" t="inlineStr"/>
    </row>
    <row r="45">
      <c r="A45" t="inlineStr">
        <is>
          <t>401742377</t>
        </is>
      </c>
      <c r="B45" t="inlineStr">
        <is>
          <t>4932026804</t>
        </is>
      </c>
      <c r="C45" t="inlineStr">
        <is>
          <t>浮雯尽</t>
        </is>
      </c>
      <c r="D45" t="n">
        <v>3670</v>
      </c>
      <c r="E45" t="inlineStr">
        <is>
          <t>我队里主c雷，副c火，这几个怪对我来说都极其不友好[热词系列_泪目]</t>
        </is>
      </c>
      <c r="F45" t="n">
        <v>0</v>
      </c>
      <c r="G45" t="inlineStr">
        <is>
          <t>0</t>
        </is>
      </c>
      <c r="H45" t="inlineStr">
        <is>
          <t>2021-07-17 21:56:07</t>
        </is>
      </c>
      <c r="I45" t="n">
        <v>0</v>
      </c>
      <c r="J45" t="inlineStr">
        <is>
          <t>网页</t>
        </is>
      </c>
      <c r="K45" t="inlineStr">
        <is>
          <t>446180844</t>
        </is>
      </c>
      <c r="L45" t="inlineStr">
        <is>
          <t>女</t>
        </is>
      </c>
      <c r="M45" t="inlineStr">
        <is>
          <t>音游狗，苦逼的学生党</t>
        </is>
      </c>
      <c r="N45" t="n">
        <v>4</v>
      </c>
      <c r="O45" t="inlineStr"/>
      <c r="P45" t="inlineStr"/>
      <c r="Q45" t="inlineStr"/>
    </row>
    <row r="46">
      <c r="A46" t="inlineStr">
        <is>
          <t>401742377</t>
        </is>
      </c>
      <c r="B46" t="inlineStr">
        <is>
          <t>4932019659</t>
        </is>
      </c>
      <c r="C46" t="inlineStr">
        <is>
          <t>露使衾枕清</t>
        </is>
      </c>
      <c r="D46" t="n">
        <v>-1</v>
      </c>
      <c r="E46" t="inlineStr">
        <is>
          <t>祝早日拿回号</t>
        </is>
      </c>
      <c r="F46" t="n">
        <v>0</v>
      </c>
      <c r="G46" t="inlineStr">
        <is>
          <t>4932019659</t>
        </is>
      </c>
      <c r="H46" t="inlineStr">
        <is>
          <t>2021-07-17 21:55:42</t>
        </is>
      </c>
      <c r="I46" t="n">
        <v>0</v>
      </c>
      <c r="J46" t="inlineStr">
        <is>
          <t>安卓</t>
        </is>
      </c>
      <c r="K46" t="inlineStr">
        <is>
          <t>229600259</t>
        </is>
      </c>
      <c r="L46" t="inlineStr">
        <is>
          <t>保密</t>
        </is>
      </c>
      <c r="M46" t="inlineStr"/>
      <c r="N46" t="n">
        <v>4</v>
      </c>
      <c r="O46" t="inlineStr"/>
      <c r="P46" t="inlineStr"/>
      <c r="Q46" t="inlineStr"/>
    </row>
    <row r="47">
      <c r="A47" t="inlineStr">
        <is>
          <t>401742377</t>
        </is>
      </c>
      <c r="B47" t="inlineStr">
        <is>
          <t>4932014268</t>
        </is>
      </c>
      <c r="C47" t="inlineStr">
        <is>
          <t>聿暮</t>
        </is>
      </c>
      <c r="D47" t="n">
        <v>3669</v>
      </c>
      <c r="E47" t="inlineStr">
        <is>
          <t>这个怪格挡有上限吗？还是说相当于短暂无敌？[思考]</t>
        </is>
      </c>
      <c r="F47" t="n">
        <v>0</v>
      </c>
      <c r="G47" t="inlineStr">
        <is>
          <t>0</t>
        </is>
      </c>
      <c r="H47" t="inlineStr">
        <is>
          <t>2021-07-17 21:55:10</t>
        </is>
      </c>
      <c r="I47" t="n">
        <v>0</v>
      </c>
      <c r="J47" t="inlineStr">
        <is>
          <t>安卓</t>
        </is>
      </c>
      <c r="K47" t="inlineStr">
        <is>
          <t>435312926</t>
        </is>
      </c>
      <c r="L47" t="inlineStr">
        <is>
          <t>保密</t>
        </is>
      </c>
      <c r="M47" t="inlineStr">
        <is>
          <t>面对毁灭时，请不要吝啬微笑</t>
        </is>
      </c>
      <c r="N47" t="n">
        <v>5</v>
      </c>
      <c r="O47" t="inlineStr">
        <is>
          <t>年度大会员</t>
        </is>
      </c>
      <c r="P47" t="inlineStr">
        <is>
          <t>星座系列：巨蟹座</t>
        </is>
      </c>
      <c r="Q47" t="inlineStr">
        <is>
          <t>星座装扮巨蟹座</t>
        </is>
      </c>
    </row>
    <row r="48">
      <c r="A48" t="inlineStr">
        <is>
          <t>401742377</t>
        </is>
      </c>
      <c r="B48" t="inlineStr">
        <is>
          <t>4932017288</t>
        </is>
      </c>
      <c r="C48" t="inlineStr">
        <is>
          <t>Yoimiya霄宫</t>
        </is>
      </c>
      <c r="D48" t="n">
        <v>-1</v>
      </c>
      <c r="E48" t="inlineStr">
        <is>
          <t>回复 @龙哥党 :草啊，太阴间了！[热词系列_夺笋呐]</t>
        </is>
      </c>
      <c r="F48" t="n">
        <v>0</v>
      </c>
      <c r="G48" t="inlineStr">
        <is>
          <t>4931924882</t>
        </is>
      </c>
      <c r="H48" t="inlineStr">
        <is>
          <t>2021-07-17 21:54:48</t>
        </is>
      </c>
      <c r="I48" t="n">
        <v>0</v>
      </c>
      <c r="J48" t="inlineStr">
        <is>
          <t>未知</t>
        </is>
      </c>
      <c r="K48" t="inlineStr">
        <is>
          <t>439068362</t>
        </is>
      </c>
      <c r="L48" t="inlineStr">
        <is>
          <t>保密</t>
        </is>
      </c>
      <c r="M48" t="inlineStr">
        <is>
          <t>互关啊，你关注我，我关注你！</t>
        </is>
      </c>
      <c r="N48" t="n">
        <v>4</v>
      </c>
      <c r="O48" t="inlineStr">
        <is>
          <t>年度大会员</t>
        </is>
      </c>
      <c r="P48" t="inlineStr"/>
      <c r="Q48" t="inlineStr"/>
    </row>
    <row r="49">
      <c r="A49" t="inlineStr">
        <is>
          <t>401742377</t>
        </is>
      </c>
      <c r="B49" t="inlineStr">
        <is>
          <t>4932004818</t>
        </is>
      </c>
      <c r="C49" t="inlineStr">
        <is>
          <t>我什麼都做得到</t>
        </is>
      </c>
      <c r="D49" t="n">
        <v>3668</v>
      </c>
      <c r="E49" t="inlineStr">
        <is>
          <t>https://b23.tv/8GCwTk 看到我和他对线的那个人，麻烦举报一下</t>
        </is>
      </c>
      <c r="F49" t="n">
        <v>1</v>
      </c>
      <c r="G49" t="inlineStr">
        <is>
          <t>0</t>
        </is>
      </c>
      <c r="H49" t="inlineStr">
        <is>
          <t>2021-07-17 21:53:53</t>
        </is>
      </c>
      <c r="I49" t="n">
        <v>2</v>
      </c>
      <c r="J49" t="inlineStr">
        <is>
          <t>安卓</t>
        </is>
      </c>
      <c r="K49" t="inlineStr">
        <is>
          <t>379337446</t>
        </is>
      </c>
      <c r="L49" t="inlineStr">
        <is>
          <t>男</t>
        </is>
      </c>
      <c r="M49" t="inlineStr">
        <is>
          <t xml:space="preserve">  https://   https://ubc2.github.io/vid/archive/10198539.mp4</t>
        </is>
      </c>
      <c r="N49" t="n">
        <v>5</v>
      </c>
      <c r="O49" t="inlineStr">
        <is>
          <t>大会员</t>
        </is>
      </c>
      <c r="P49" t="inlineStr"/>
      <c r="Q49" t="inlineStr"/>
    </row>
    <row r="50">
      <c r="A50" t="inlineStr">
        <is>
          <t>401742377</t>
        </is>
      </c>
      <c r="B50" t="inlineStr">
        <is>
          <t>4932010730</t>
        </is>
      </c>
      <c r="C50" t="inlineStr">
        <is>
          <t>galenirty</t>
        </is>
      </c>
      <c r="D50" t="n">
        <v>-1</v>
      </c>
      <c r="E50" t="inlineStr">
        <is>
          <t>回复 @一个喜欢治愈番的老人 :我还以为你要举报米哈游呢，原来是米哈游吧……这个找消费者协会没啥用……不过我第二句话依旧适用[笑哭]</t>
        </is>
      </c>
      <c r="F50" t="n">
        <v>0</v>
      </c>
      <c r="G50" t="inlineStr">
        <is>
          <t>4931936502</t>
        </is>
      </c>
      <c r="H50" t="inlineStr">
        <is>
          <t>2021-07-17 21:53:50</t>
        </is>
      </c>
      <c r="I50" t="n">
        <v>0</v>
      </c>
      <c r="J50" t="inlineStr">
        <is>
          <t>未知</t>
        </is>
      </c>
      <c r="K50" t="inlineStr">
        <is>
          <t>389249319</t>
        </is>
      </c>
      <c r="L50" t="inlineStr">
        <is>
          <t>保密</t>
        </is>
      </c>
      <c r="M50" t="inlineStr"/>
      <c r="N50" t="n">
        <v>4</v>
      </c>
      <c r="O50" t="inlineStr">
        <is>
          <t>年度大会员</t>
        </is>
      </c>
      <c r="P50" t="inlineStr">
        <is>
          <t>斗破苍穹</t>
        </is>
      </c>
      <c r="Q50" t="inlineStr"/>
    </row>
    <row r="51">
      <c r="A51" t="inlineStr">
        <is>
          <t>401742377</t>
        </is>
      </c>
      <c r="B51" t="inlineStr">
        <is>
          <t>4932003729</t>
        </is>
      </c>
      <c r="C51" t="inlineStr">
        <is>
          <t>莹川</t>
        </is>
      </c>
      <c r="D51" t="n">
        <v>3667</v>
      </c>
      <c r="E51" t="inlineStr">
        <is>
          <t>撒，哈撒，搜又给都[脱单doge]</t>
        </is>
      </c>
      <c r="F51" t="n">
        <v>0</v>
      </c>
      <c r="G51" t="inlineStr">
        <is>
          <t>0</t>
        </is>
      </c>
      <c r="H51" t="inlineStr">
        <is>
          <t>2021-07-17 21:53:28</t>
        </is>
      </c>
      <c r="I51" t="n">
        <v>1</v>
      </c>
      <c r="J51" t="inlineStr">
        <is>
          <t>网页</t>
        </is>
      </c>
      <c r="K51" t="inlineStr">
        <is>
          <t>452636416</t>
        </is>
      </c>
      <c r="L51" t="inlineStr">
        <is>
          <t>保密</t>
        </is>
      </c>
      <c r="M51" t="inlineStr"/>
      <c r="N51" t="n">
        <v>3</v>
      </c>
      <c r="O51" t="inlineStr">
        <is>
          <t>大会员</t>
        </is>
      </c>
      <c r="P51" t="inlineStr"/>
      <c r="Q51" t="inlineStr"/>
    </row>
    <row r="52">
      <c r="A52" t="inlineStr">
        <is>
          <t>401742377</t>
        </is>
      </c>
      <c r="B52" t="inlineStr">
        <is>
          <t>4931994428</t>
        </is>
      </c>
      <c r="C52" t="inlineStr">
        <is>
          <t>禾伴</t>
        </is>
      </c>
      <c r="D52" t="n">
        <v>3666</v>
      </c>
      <c r="E52" t="inlineStr">
        <is>
          <t>@腾讯动漫</t>
        </is>
      </c>
      <c r="F52" t="n">
        <v>0</v>
      </c>
      <c r="G52" t="inlineStr">
        <is>
          <t>0</t>
        </is>
      </c>
      <c r="H52" t="inlineStr">
        <is>
          <t>2021-07-17 21:52:29</t>
        </is>
      </c>
      <c r="I52" t="n">
        <v>0</v>
      </c>
      <c r="J52" t="inlineStr">
        <is>
          <t>安卓</t>
        </is>
      </c>
      <c r="K52" t="inlineStr">
        <is>
          <t>484884653</t>
        </is>
      </c>
      <c r="L52" t="inlineStr">
        <is>
          <t>保密</t>
        </is>
      </c>
      <c r="M52" t="inlineStr">
        <is>
          <t>在的，一直在</t>
        </is>
      </c>
      <c r="N52" t="n">
        <v>4</v>
      </c>
      <c r="O52" t="inlineStr">
        <is>
          <t>大会员</t>
        </is>
      </c>
      <c r="P52" t="inlineStr"/>
      <c r="Q52" t="inlineStr"/>
    </row>
    <row r="53">
      <c r="A53" t="inlineStr">
        <is>
          <t>401742377</t>
        </is>
      </c>
      <c r="B53" t="inlineStr">
        <is>
          <t>4931996832</t>
        </is>
      </c>
      <c r="C53" t="inlineStr">
        <is>
          <t>软标签_</t>
        </is>
      </c>
      <c r="D53" t="n">
        <v>3665</v>
      </c>
      <c r="E53" t="inlineStr">
        <is>
          <t>[藏狐]其实嘛，我感觉提前爆料新怪的战斗机制不怎么妥当。
到时候探索遇道这个怪的时候，打起来新鲜感会有所下降。</t>
        </is>
      </c>
      <c r="F53" t="n">
        <v>0</v>
      </c>
      <c r="G53" t="inlineStr">
        <is>
          <t>0</t>
        </is>
      </c>
      <c r="H53" t="inlineStr">
        <is>
          <t>2021-07-17 21:52:24</t>
        </is>
      </c>
      <c r="I53" t="n">
        <v>0</v>
      </c>
      <c r="J53" t="inlineStr">
        <is>
          <t>网页</t>
        </is>
      </c>
      <c r="K53" t="inlineStr">
        <is>
          <t>2458308</t>
        </is>
      </c>
      <c r="L53" t="inlineStr">
        <is>
          <t>男</t>
        </is>
      </c>
      <c r="M53" t="inlineStr"/>
      <c r="N53" t="n">
        <v>5</v>
      </c>
      <c r="O53" t="inlineStr">
        <is>
          <t>大会员</t>
        </is>
      </c>
      <c r="P53" t="inlineStr"/>
      <c r="Q53" t="inlineStr"/>
    </row>
    <row r="54">
      <c r="A54" t="inlineStr">
        <is>
          <t>401742377</t>
        </is>
      </c>
      <c r="B54" t="inlineStr">
        <is>
          <t>4931986359</t>
        </is>
      </c>
      <c r="C54" t="inlineStr">
        <is>
          <t>龙哥党</t>
        </is>
      </c>
      <c r="D54" t="n">
        <v>-1</v>
      </c>
      <c r="E54" t="inlineStr">
        <is>
          <t>回复 @柠 檬 糖 :这人没几个阳间的东西</t>
        </is>
      </c>
      <c r="F54" t="n">
        <v>0</v>
      </c>
      <c r="G54" t="inlineStr">
        <is>
          <t>4931924882</t>
        </is>
      </c>
      <c r="H54" t="inlineStr">
        <is>
          <t>2021-07-17 21:50:44</t>
        </is>
      </c>
      <c r="I54" t="n">
        <v>0</v>
      </c>
      <c r="J54" t="inlineStr">
        <is>
          <t>未知</t>
        </is>
      </c>
      <c r="K54" t="inlineStr">
        <is>
          <t>475282413</t>
        </is>
      </c>
      <c r="L54" t="inlineStr">
        <is>
          <t>男</t>
        </is>
      </c>
      <c r="M54" t="inlineStr"/>
      <c r="N54" t="n">
        <v>3</v>
      </c>
      <c r="O54" t="inlineStr">
        <is>
          <t>大会员</t>
        </is>
      </c>
      <c r="P54" t="inlineStr">
        <is>
          <t>原神</t>
        </is>
      </c>
      <c r="Q54" t="inlineStr">
        <is>
          <t>原神</t>
        </is>
      </c>
    </row>
    <row r="55">
      <c r="A55" t="inlineStr">
        <is>
          <t>401742377</t>
        </is>
      </c>
      <c r="B55" t="inlineStr">
        <is>
          <t>4931985571</t>
        </is>
      </c>
      <c r="C55" t="inlineStr">
        <is>
          <t>我要抽中奖</t>
        </is>
      </c>
      <c r="D55" t="n">
        <v>-1</v>
      </c>
      <c r="E55" t="inlineStr">
        <is>
          <t>不打深渊，不怕不怕[doge][doge][doge]</t>
        </is>
      </c>
      <c r="F55" t="n">
        <v>0</v>
      </c>
      <c r="G55" t="inlineStr">
        <is>
          <t>4931985571</t>
        </is>
      </c>
      <c r="H55" t="inlineStr">
        <is>
          <t>2021-07-17 21:50:27</t>
        </is>
      </c>
      <c r="I55" t="n">
        <v>0</v>
      </c>
      <c r="J55" t="inlineStr">
        <is>
          <t>未知</t>
        </is>
      </c>
      <c r="K55" t="inlineStr">
        <is>
          <t>350823593</t>
        </is>
      </c>
      <c r="L55" t="inlineStr">
        <is>
          <t>男</t>
        </is>
      </c>
      <c r="M55" t="inlineStr">
        <is>
          <t>骂人的直接举报</t>
        </is>
      </c>
      <c r="N55" t="n">
        <v>5</v>
      </c>
      <c r="O55" t="inlineStr">
        <is>
          <t>大会员</t>
        </is>
      </c>
      <c r="P55" t="inlineStr"/>
      <c r="Q55" t="inlineStr"/>
    </row>
    <row r="56">
      <c r="A56" t="inlineStr">
        <is>
          <t>401742377</t>
        </is>
      </c>
      <c r="B56" t="inlineStr">
        <is>
          <t>4931981573</t>
        </is>
      </c>
      <c r="C56" t="inlineStr">
        <is>
          <t>Rain雨珠</t>
        </is>
      </c>
      <c r="D56" t="n">
        <v>1</v>
      </c>
      <c r="E56" t="inlineStr">
        <is>
          <t>可能是原神的传统异能吧 参考大木盾丘丘人能格挡的范围</t>
        </is>
      </c>
      <c r="F56" t="n">
        <v>0</v>
      </c>
      <c r="G56" t="inlineStr">
        <is>
          <t>4931981573</t>
        </is>
      </c>
      <c r="H56" t="inlineStr">
        <is>
          <t>2021-07-17 21:50:26</t>
        </is>
      </c>
      <c r="I56" t="n">
        <v>0</v>
      </c>
      <c r="J56" t="inlineStr">
        <is>
          <t>未知</t>
        </is>
      </c>
      <c r="K56" t="inlineStr">
        <is>
          <t>350873136</t>
        </is>
      </c>
      <c r="L56" t="inlineStr">
        <is>
          <t>保密</t>
        </is>
      </c>
      <c r="M56" t="inlineStr">
        <is>
          <t>写什么呢。。。</t>
        </is>
      </c>
      <c r="N56" t="n">
        <v>5</v>
      </c>
      <c r="O56" t="inlineStr">
        <is>
          <t>大会员</t>
        </is>
      </c>
      <c r="P56" t="inlineStr"/>
      <c r="Q56" t="inlineStr"/>
    </row>
    <row r="57">
      <c r="A57" t="inlineStr">
        <is>
          <t>401742377</t>
        </is>
      </c>
      <c r="B57" t="inlineStr">
        <is>
          <t>4931980715</t>
        </is>
      </c>
      <c r="C57" t="inlineStr">
        <is>
          <t>柠 檬 糖</t>
        </is>
      </c>
      <c r="D57" t="n">
        <v>-1</v>
      </c>
      <c r="E57" t="inlineStr">
        <is>
          <t>回复 @龙哥党 :兄弟，你这个过于生艹！！[辣眼睛]</t>
        </is>
      </c>
      <c r="F57" t="n">
        <v>0</v>
      </c>
      <c r="G57" t="inlineStr">
        <is>
          <t>4931924882</t>
        </is>
      </c>
      <c r="H57" t="inlineStr">
        <is>
          <t>2021-07-17 21:50:07</t>
        </is>
      </c>
      <c r="I57" t="n">
        <v>0</v>
      </c>
      <c r="J57" t="inlineStr">
        <is>
          <t>未知</t>
        </is>
      </c>
      <c r="K57" t="inlineStr">
        <is>
          <t>299134</t>
        </is>
      </c>
      <c r="L57" t="inlineStr">
        <is>
          <t>保密</t>
        </is>
      </c>
      <c r="M57">
        <f>。=！！快乐逍遥，每一天~~~~！！！！</f>
        <v/>
      </c>
      <c r="N57" t="n">
        <v>6</v>
      </c>
      <c r="O57" t="inlineStr">
        <is>
          <t>年度大会员</t>
        </is>
      </c>
      <c r="P57" t="inlineStr">
        <is>
          <t>万界仙踪</t>
        </is>
      </c>
      <c r="Q57" t="inlineStr"/>
    </row>
    <row r="58">
      <c r="A58" t="inlineStr">
        <is>
          <t>401742377</t>
        </is>
      </c>
      <c r="B58" t="inlineStr">
        <is>
          <t>4931974505</t>
        </is>
      </c>
      <c r="C58" t="inlineStr">
        <is>
          <t>用肝读书</t>
        </is>
      </c>
      <c r="D58" t="n">
        <v>-1</v>
      </c>
      <c r="E58" t="inlineStr">
        <is>
          <t>说来惭愧，直到现在我还是靠七七才能打龙王</t>
        </is>
      </c>
      <c r="F58" t="n">
        <v>0</v>
      </c>
      <c r="G58" t="inlineStr">
        <is>
          <t>4931974505</t>
        </is>
      </c>
      <c r="H58" t="inlineStr">
        <is>
          <t>2021-07-17 21:50:04</t>
        </is>
      </c>
      <c r="I58" t="n">
        <v>0</v>
      </c>
      <c r="J58" t="inlineStr">
        <is>
          <t>未知</t>
        </is>
      </c>
      <c r="K58" t="inlineStr">
        <is>
          <t>7674267</t>
        </is>
      </c>
      <c r="L58" t="inlineStr">
        <is>
          <t>男</t>
        </is>
      </c>
      <c r="M58" t="inlineStr">
        <is>
          <t>以脑养肝</t>
        </is>
      </c>
      <c r="N58" t="n">
        <v>6</v>
      </c>
      <c r="O58" t="inlineStr">
        <is>
          <t>年度大会员</t>
        </is>
      </c>
      <c r="P58" t="inlineStr"/>
      <c r="Q58" t="inlineStr"/>
    </row>
    <row r="59">
      <c r="A59" t="inlineStr">
        <is>
          <t>401742377</t>
        </is>
      </c>
      <c r="B59" t="inlineStr">
        <is>
          <t>4931976021</t>
        </is>
      </c>
      <c r="C59" t="inlineStr">
        <is>
          <t>月知千丘</t>
        </is>
      </c>
      <c r="D59" t="n">
        <v>1</v>
      </c>
      <c r="E59" t="inlineStr">
        <is>
          <t>那啥，你见过的死字有我吃过的盐多吗？[doge]</t>
        </is>
      </c>
      <c r="F59" t="n">
        <v>0</v>
      </c>
      <c r="G59" t="inlineStr">
        <is>
          <t>4931976021</t>
        </is>
      </c>
      <c r="H59" t="inlineStr">
        <is>
          <t>2021-07-17 21:49:03</t>
        </is>
      </c>
      <c r="I59" t="n">
        <v>1</v>
      </c>
      <c r="J59" t="inlineStr">
        <is>
          <t>未知</t>
        </is>
      </c>
      <c r="K59" t="inlineStr">
        <is>
          <t>593746477</t>
        </is>
      </c>
      <c r="L59" t="inlineStr">
        <is>
          <t>保密</t>
        </is>
      </c>
      <c r="M59" t="inlineStr">
        <is>
          <t>唔尼！瓦姆尼姆尼姆尼Q~Qヾ(≧▽≦*)o
翻译：好耶！和老婆同天生日Q~Qヾ(≧▽≦*)o
好想当胡桃小姐的鬼啊！∠( ᐛ 」∠)＿</t>
        </is>
      </c>
      <c r="N59" t="n">
        <v>5</v>
      </c>
      <c r="O59" t="inlineStr">
        <is>
          <t>大会员</t>
        </is>
      </c>
      <c r="P59" t="inlineStr"/>
      <c r="Q59" t="inlineStr"/>
    </row>
    <row r="60">
      <c r="A60" t="inlineStr">
        <is>
          <t>401742377</t>
        </is>
      </c>
      <c r="B60" t="inlineStr">
        <is>
          <t>4931971237</t>
        </is>
      </c>
      <c r="C60" t="inlineStr">
        <is>
          <t>galenirty</t>
        </is>
      </c>
      <c r="D60" t="n">
        <v>-1</v>
      </c>
      <c r="E60" t="inlineStr">
        <is>
          <t>回复 @一个喜欢治愈番的老人 :去吧，成功了你就是二游圈的传奇了，那个时候记得踢我一脚[藏狐]</t>
        </is>
      </c>
      <c r="F60" t="n">
        <v>0</v>
      </c>
      <c r="G60" t="inlineStr">
        <is>
          <t>4931936502</t>
        </is>
      </c>
      <c r="H60" t="inlineStr">
        <is>
          <t>2021-07-17 21:48:50</t>
        </is>
      </c>
      <c r="I60" t="n">
        <v>0</v>
      </c>
      <c r="J60" t="inlineStr">
        <is>
          <t>安卓</t>
        </is>
      </c>
      <c r="K60" t="inlineStr">
        <is>
          <t>389249319</t>
        </is>
      </c>
      <c r="L60" t="inlineStr">
        <is>
          <t>保密</t>
        </is>
      </c>
      <c r="M60" t="inlineStr"/>
      <c r="N60" t="n">
        <v>4</v>
      </c>
      <c r="O60" t="inlineStr">
        <is>
          <t>年度大会员</t>
        </is>
      </c>
      <c r="P60" t="inlineStr">
        <is>
          <t>斗破苍穹</t>
        </is>
      </c>
      <c r="Q60" t="inlineStr"/>
    </row>
    <row r="61">
      <c r="A61" t="inlineStr">
        <is>
          <t>401742377</t>
        </is>
      </c>
      <c r="B61" t="inlineStr">
        <is>
          <t>4931954980</t>
        </is>
      </c>
      <c r="C61" t="inlineStr">
        <is>
          <t>绅士丨流雨</t>
        </is>
      </c>
      <c r="D61" t="n">
        <v>3664</v>
      </c>
      <c r="E61" t="inlineStr">
        <is>
          <t>气抖冷，这些原魔居然欺负小安柏[生气]，等他们上线了，我让钟师傅给你套盾，甘雨姐姐挂冰，射死它们[阴险]</t>
        </is>
      </c>
      <c r="F61" t="n">
        <v>0</v>
      </c>
      <c r="G61" t="inlineStr">
        <is>
          <t>0</t>
        </is>
      </c>
      <c r="H61" t="inlineStr">
        <is>
          <t>2021-07-17 21:48:01</t>
        </is>
      </c>
      <c r="I61" t="n">
        <v>0</v>
      </c>
      <c r="J61" t="inlineStr">
        <is>
          <t>安卓</t>
        </is>
      </c>
      <c r="K61" t="inlineStr">
        <is>
          <t>42594172</t>
        </is>
      </c>
      <c r="L61" t="inlineStr">
        <is>
          <t>男</t>
        </is>
      </c>
      <c r="M61" t="inlineStr">
        <is>
          <t>永远深爱二次元(=^▽^=)
绅士是真正的绅士，从小与绅士一词结缘，喜欢乔纳森·乔斯达，赛巴斯一样的绅士
中国应该说当君子的，但感觉达不到√</t>
        </is>
      </c>
      <c r="N61" t="n">
        <v>5</v>
      </c>
      <c r="O61" t="inlineStr">
        <is>
          <t>大会员</t>
        </is>
      </c>
      <c r="P61" t="inlineStr">
        <is>
          <t>公主连结可可萝</t>
        </is>
      </c>
      <c r="Q61" t="inlineStr"/>
    </row>
    <row r="62">
      <c r="A62" t="inlineStr">
        <is>
          <t>401742377</t>
        </is>
      </c>
      <c r="B62" t="inlineStr">
        <is>
          <t>4931951730</t>
        </is>
      </c>
      <c r="C62" t="inlineStr">
        <is>
          <t>Endest_player</t>
        </is>
      </c>
      <c r="D62" t="n">
        <v>3662</v>
      </c>
      <c r="E62" t="inlineStr">
        <is>
          <t>安柏好惨啊</t>
        </is>
      </c>
      <c r="F62" t="n">
        <v>0</v>
      </c>
      <c r="G62" t="inlineStr">
        <is>
          <t>0</t>
        </is>
      </c>
      <c r="H62" t="inlineStr">
        <is>
          <t>2021-07-17 21:46:49</t>
        </is>
      </c>
      <c r="I62" t="n">
        <v>0</v>
      </c>
      <c r="J62" t="inlineStr">
        <is>
          <t>安卓</t>
        </is>
      </c>
      <c r="K62" t="inlineStr">
        <is>
          <t>435797675</t>
        </is>
      </c>
      <c r="L62" t="inlineStr">
        <is>
          <t>男</t>
        </is>
      </c>
      <c r="M62" t="inlineStr">
        <is>
          <t>I'll be the Endest player in Minecraft</t>
        </is>
      </c>
      <c r="N62" t="n">
        <v>5</v>
      </c>
      <c r="O62" t="inlineStr">
        <is>
          <t>大会员</t>
        </is>
      </c>
      <c r="P62" t="inlineStr"/>
      <c r="Q62" t="inlineStr"/>
    </row>
    <row r="63">
      <c r="A63" t="inlineStr">
        <is>
          <t>401742377</t>
        </is>
      </c>
      <c r="B63" t="inlineStr">
        <is>
          <t>4931950426</t>
        </is>
      </c>
      <c r="C63" t="inlineStr">
        <is>
          <t>学习-还是学习</t>
        </is>
      </c>
      <c r="D63" t="n">
        <v>-1</v>
      </c>
      <c r="E63" t="inlineStr">
        <is>
          <t>顶一下</t>
        </is>
      </c>
      <c r="F63" t="n">
        <v>0</v>
      </c>
      <c r="G63" t="inlineStr">
        <is>
          <t>4931950426</t>
        </is>
      </c>
      <c r="H63" t="inlineStr">
        <is>
          <t>2021-07-17 21:46:21</t>
        </is>
      </c>
      <c r="I63" t="n">
        <v>0</v>
      </c>
      <c r="J63" t="inlineStr">
        <is>
          <t>未知</t>
        </is>
      </c>
      <c r="K63" t="inlineStr">
        <is>
          <t>599161459</t>
        </is>
      </c>
      <c r="L63" t="inlineStr">
        <is>
          <t>女</t>
        </is>
      </c>
      <c r="M63" t="inlineStr">
        <is>
          <t>坠落在晚风</t>
        </is>
      </c>
      <c r="N63" t="n">
        <v>3</v>
      </c>
      <c r="O63" t="inlineStr"/>
      <c r="P63" t="inlineStr"/>
      <c r="Q63" t="inlineStr"/>
    </row>
    <row r="64">
      <c r="A64" t="inlineStr">
        <is>
          <t>401742377</t>
        </is>
      </c>
      <c r="B64" t="inlineStr">
        <is>
          <t>4931950129</t>
        </is>
      </c>
      <c r="C64" t="inlineStr">
        <is>
          <t>醉里寻她q</t>
        </is>
      </c>
      <c r="D64" t="n">
        <v>-1</v>
      </c>
      <c r="E64" t="inlineStr">
        <is>
          <t>希望你是真的误封，要是上封神榜就尴尬了[OK]</t>
        </is>
      </c>
      <c r="F64" t="n">
        <v>0</v>
      </c>
      <c r="G64" t="inlineStr">
        <is>
          <t>4931950129</t>
        </is>
      </c>
      <c r="H64" t="inlineStr">
        <is>
          <t>2021-07-17 21:46:14</t>
        </is>
      </c>
      <c r="I64" t="n">
        <v>0</v>
      </c>
      <c r="J64" t="inlineStr">
        <is>
          <t>未知</t>
        </is>
      </c>
      <c r="K64" t="inlineStr">
        <is>
          <t>240672758</t>
        </is>
      </c>
      <c r="L64" t="inlineStr">
        <is>
          <t>男</t>
        </is>
      </c>
      <c r="M64" t="inlineStr"/>
      <c r="N64" t="n">
        <v>5</v>
      </c>
      <c r="O64" t="inlineStr">
        <is>
          <t>年度大会员</t>
        </is>
      </c>
      <c r="P64" t="inlineStr">
        <is>
          <t>梦100</t>
        </is>
      </c>
      <c r="Q64" t="inlineStr"/>
    </row>
    <row r="65">
      <c r="A65" t="inlineStr">
        <is>
          <t>401742377</t>
        </is>
      </c>
      <c r="B65" t="inlineStr">
        <is>
          <t>4931938981</t>
        </is>
      </c>
      <c r="C65" t="inlineStr">
        <is>
          <t>一个喜欢治愈番的老人</t>
        </is>
      </c>
      <c r="D65" t="n">
        <v>-1</v>
      </c>
      <c r="E65" t="inlineStr">
        <is>
          <t>回复 @galenirty :那也得试一试[微笑]</t>
        </is>
      </c>
      <c r="F65" t="n">
        <v>0</v>
      </c>
      <c r="G65" t="inlineStr">
        <is>
          <t>4931936502</t>
        </is>
      </c>
      <c r="H65" t="inlineStr">
        <is>
          <t>2021-07-17 21:45:50</t>
        </is>
      </c>
      <c r="I65" t="n">
        <v>0</v>
      </c>
      <c r="J65" t="inlineStr">
        <is>
          <t>安卓</t>
        </is>
      </c>
      <c r="K65" t="inlineStr">
        <is>
          <t>197840767</t>
        </is>
      </c>
      <c r="L65" t="inlineStr">
        <is>
          <t>男</t>
        </is>
      </c>
      <c r="M65" t="inlineStr">
        <is>
          <t>路漫漫其修远兮，吾将上下而求索</t>
        </is>
      </c>
      <c r="N65" t="n">
        <v>5</v>
      </c>
      <c r="O65" t="inlineStr">
        <is>
          <t>大会员</t>
        </is>
      </c>
      <c r="P65" t="inlineStr">
        <is>
          <t>游乐场</t>
        </is>
      </c>
      <c r="Q65" t="inlineStr"/>
    </row>
    <row r="66">
      <c r="A66" t="inlineStr">
        <is>
          <t>401742377</t>
        </is>
      </c>
      <c r="B66" t="inlineStr">
        <is>
          <t>4931937479</t>
        </is>
      </c>
      <c r="C66" t="inlineStr">
        <is>
          <t>Dopical</t>
        </is>
      </c>
      <c r="D66" t="n">
        <v>3661</v>
      </c>
      <c r="E66" t="inlineStr">
        <is>
          <t>心疼安柏[灵魂出窍][灵魂出窍]</t>
        </is>
      </c>
      <c r="F66" t="n">
        <v>0</v>
      </c>
      <c r="G66" t="inlineStr">
        <is>
          <t>0</t>
        </is>
      </c>
      <c r="H66" t="inlineStr">
        <is>
          <t>2021-07-17 21:45:16</t>
        </is>
      </c>
      <c r="I66" t="n">
        <v>0</v>
      </c>
      <c r="J66" t="inlineStr">
        <is>
          <t>网页</t>
        </is>
      </c>
      <c r="K66" t="inlineStr">
        <is>
          <t>438967089</t>
        </is>
      </c>
      <c r="L66" t="inlineStr">
        <is>
          <t>保密</t>
        </is>
      </c>
      <c r="M66" t="inlineStr"/>
      <c r="N66" t="n">
        <v>5</v>
      </c>
      <c r="O66" t="inlineStr"/>
      <c r="P66" t="inlineStr"/>
      <c r="Q66" t="inlineStr"/>
    </row>
    <row r="67">
      <c r="A67" t="inlineStr">
        <is>
          <t>401742377</t>
        </is>
      </c>
      <c r="B67" t="inlineStr">
        <is>
          <t>4931936502</t>
        </is>
      </c>
      <c r="C67" t="inlineStr">
        <is>
          <t>galenirty</t>
        </is>
      </c>
      <c r="D67" t="n">
        <v>-1</v>
      </c>
      <c r="E67" t="inlineStr">
        <is>
          <t>消费者协会，不过一般不会成功[藏狐]</t>
        </is>
      </c>
      <c r="F67" t="n">
        <v>0</v>
      </c>
      <c r="G67" t="inlineStr">
        <is>
          <t>4931936502</t>
        </is>
      </c>
      <c r="H67" t="inlineStr">
        <is>
          <t>2021-07-17 21:44:55</t>
        </is>
      </c>
      <c r="I67" t="n">
        <v>0</v>
      </c>
      <c r="J67" t="inlineStr">
        <is>
          <t>安卓</t>
        </is>
      </c>
      <c r="K67" t="inlineStr">
        <is>
          <t>389249319</t>
        </is>
      </c>
      <c r="L67" t="inlineStr">
        <is>
          <t>保密</t>
        </is>
      </c>
      <c r="M67" t="inlineStr"/>
      <c r="N67" t="n">
        <v>4</v>
      </c>
      <c r="O67" t="inlineStr">
        <is>
          <t>年度大会员</t>
        </is>
      </c>
      <c r="P67" t="inlineStr">
        <is>
          <t>斗破苍穹</t>
        </is>
      </c>
      <c r="Q67" t="inlineStr"/>
    </row>
    <row r="68">
      <c r="A68" t="inlineStr">
        <is>
          <t>401742377</t>
        </is>
      </c>
      <c r="B68" t="inlineStr">
        <is>
          <t>4931936179</t>
        </is>
      </c>
      <c r="C68" t="inlineStr">
        <is>
          <t>葛饰应为し</t>
        </is>
      </c>
      <c r="D68" t="n">
        <v>-1</v>
      </c>
      <c r="E68" t="inlineStr">
        <is>
          <t>谢谢，一命了[捂脸]</t>
        </is>
      </c>
      <c r="F68" t="n">
        <v>0</v>
      </c>
      <c r="G68" t="inlineStr">
        <is>
          <t>4931936179</t>
        </is>
      </c>
      <c r="H68" t="inlineStr">
        <is>
          <t>2021-07-17 21:44:48</t>
        </is>
      </c>
      <c r="I68" t="n">
        <v>0</v>
      </c>
      <c r="J68" t="inlineStr">
        <is>
          <t>未知</t>
        </is>
      </c>
      <c r="K68" t="inlineStr">
        <is>
          <t>54917647</t>
        </is>
      </c>
      <c r="L68" t="inlineStr">
        <is>
          <t>男</t>
        </is>
      </c>
      <c r="M68" t="inlineStr"/>
      <c r="N68" t="n">
        <v>6</v>
      </c>
      <c r="O68" t="inlineStr">
        <is>
          <t>年度大会员</t>
        </is>
      </c>
      <c r="P68" t="inlineStr"/>
      <c r="Q68" t="inlineStr"/>
    </row>
    <row r="69">
      <c r="A69" t="inlineStr">
        <is>
          <t>401742377</t>
        </is>
      </c>
      <c r="B69" t="inlineStr">
        <is>
          <t>4931924882</t>
        </is>
      </c>
      <c r="C69" t="inlineStr">
        <is>
          <t>龙哥党</t>
        </is>
      </c>
      <c r="D69" t="n">
        <v>-1</v>
      </c>
      <c r="E69" t="inlineStr">
        <is>
          <t>兄弟们，我发现了一个好东西https://b23.tv/BV1Cg411g7eL</t>
        </is>
      </c>
      <c r="F69" t="n">
        <v>0</v>
      </c>
      <c r="G69" t="inlineStr">
        <is>
          <t>4931924882</t>
        </is>
      </c>
      <c r="H69" t="inlineStr">
        <is>
          <t>2021-07-17 21:44:19</t>
        </is>
      </c>
      <c r="I69" t="n">
        <v>2</v>
      </c>
      <c r="J69" t="inlineStr">
        <is>
          <t>安卓</t>
        </is>
      </c>
      <c r="K69" t="inlineStr">
        <is>
          <t>475282413</t>
        </is>
      </c>
      <c r="L69" t="inlineStr">
        <is>
          <t>男</t>
        </is>
      </c>
      <c r="M69" t="inlineStr"/>
      <c r="N69" t="n">
        <v>3</v>
      </c>
      <c r="O69" t="inlineStr">
        <is>
          <t>大会员</t>
        </is>
      </c>
      <c r="P69" t="inlineStr">
        <is>
          <t>原神</t>
        </is>
      </c>
      <c r="Q69" t="inlineStr">
        <is>
          <t>原神</t>
        </is>
      </c>
    </row>
    <row r="70">
      <c r="A70" t="inlineStr">
        <is>
          <t>401742377</t>
        </is>
      </c>
      <c r="B70" t="inlineStr">
        <is>
          <t>4931933204</t>
        </is>
      </c>
      <c r="C70" t="inlineStr">
        <is>
          <t>逍遥老胖</t>
        </is>
      </c>
      <c r="D70" t="n">
        <v>-1</v>
      </c>
      <c r="E70" t="inlineStr">
        <is>
          <t>回复 @枫さん :蒙德第一火弓</t>
        </is>
      </c>
      <c r="F70" t="n">
        <v>0</v>
      </c>
      <c r="G70" t="inlineStr">
        <is>
          <t>4928040313</t>
        </is>
      </c>
      <c r="H70" t="inlineStr">
        <is>
          <t>2021-07-17 21:44:01</t>
        </is>
      </c>
      <c r="I70" t="n">
        <v>0</v>
      </c>
      <c r="J70" t="inlineStr">
        <is>
          <t>安卓</t>
        </is>
      </c>
      <c r="K70" t="inlineStr">
        <is>
          <t>474928286</t>
        </is>
      </c>
      <c r="L70" t="inlineStr">
        <is>
          <t>保密</t>
        </is>
      </c>
      <c r="M70" t="inlineStr">
        <is>
          <t>皮上亿下很开心</t>
        </is>
      </c>
      <c r="N70" t="n">
        <v>4</v>
      </c>
      <c r="O70" t="inlineStr">
        <is>
          <t>大会员</t>
        </is>
      </c>
      <c r="P70" t="inlineStr"/>
      <c r="Q70" t="inlineStr"/>
    </row>
    <row r="71">
      <c r="A71" t="inlineStr">
        <is>
          <t>401742377</t>
        </is>
      </c>
      <c r="B71" t="inlineStr">
        <is>
          <t>4931928013</t>
        </is>
      </c>
      <c r="C71" t="inlineStr">
        <is>
          <t>派大轩_</t>
        </is>
      </c>
      <c r="D71" t="n">
        <v>-1</v>
      </c>
      <c r="E71" t="inlineStr">
        <is>
          <t>回复 @广告___ :不至于不至于[doge][doge]</t>
        </is>
      </c>
      <c r="F71" t="n">
        <v>0</v>
      </c>
      <c r="G71" t="inlineStr">
        <is>
          <t>4929469043</t>
        </is>
      </c>
      <c r="H71" t="inlineStr">
        <is>
          <t>2021-07-17 21:43:49</t>
        </is>
      </c>
      <c r="I71" t="n">
        <v>0</v>
      </c>
      <c r="J71" t="inlineStr">
        <is>
          <t>未知</t>
        </is>
      </c>
      <c r="K71" t="inlineStr">
        <is>
          <t>22897984</t>
        </is>
      </c>
      <c r="L71" t="inlineStr">
        <is>
          <t>保密</t>
        </is>
      </c>
      <c r="M71" t="inlineStr">
        <is>
          <t>佛系up</t>
        </is>
      </c>
      <c r="N71" t="n">
        <v>5</v>
      </c>
      <c r="O71" t="inlineStr">
        <is>
          <t>年度大会员</t>
        </is>
      </c>
      <c r="P71" t="inlineStr">
        <is>
          <t>汉化日记</t>
        </is>
      </c>
      <c r="Q71" t="inlineStr"/>
    </row>
    <row r="72">
      <c r="A72" t="inlineStr">
        <is>
          <t>401742377</t>
        </is>
      </c>
      <c r="B72" t="inlineStr">
        <is>
          <t>4931912958</t>
        </is>
      </c>
      <c r="C72" t="inlineStr">
        <is>
          <t>_凉风三叶_</t>
        </is>
      </c>
      <c r="D72" t="n">
        <v>-1</v>
      </c>
      <c r="E72" t="inlineStr">
        <is>
          <t>回复 @再也不卖b服游戏号了 :《散去》[藏狐]
y1s1，没了这条语音的魈总感觉少了点灵魂</t>
        </is>
      </c>
      <c r="F72" t="n">
        <v>0</v>
      </c>
      <c r="G72" t="inlineStr">
        <is>
          <t>4929257852</t>
        </is>
      </c>
      <c r="H72" t="inlineStr">
        <is>
          <t>2021-07-17 21:41:41</t>
        </is>
      </c>
      <c r="I72" t="n">
        <v>0</v>
      </c>
      <c r="J72" t="inlineStr">
        <is>
          <t>安卓</t>
        </is>
      </c>
      <c r="K72" t="inlineStr">
        <is>
          <t>440689578</t>
        </is>
      </c>
      <c r="L72" t="inlineStr">
        <is>
          <t>女</t>
        </is>
      </c>
      <c r="M72" t="inlineStr">
        <is>
          <t>这里是万叶激推人哒，查成分看这里就好
目前旅行者兼职刀客塔，是个屑音游人远古史蒂夫，曾经任职舰长蔷薇光崽指挥官指挥使，b龄4到5年封过号</t>
        </is>
      </c>
      <c r="N72" t="n">
        <v>5</v>
      </c>
      <c r="O72" t="inlineStr">
        <is>
          <t>大会员</t>
        </is>
      </c>
      <c r="P72" t="inlineStr"/>
      <c r="Q72" t="inlineStr"/>
    </row>
    <row r="73">
      <c r="A73" t="inlineStr">
        <is>
          <t>401742377</t>
        </is>
      </c>
      <c r="B73" t="inlineStr">
        <is>
          <t>4931916203</t>
        </is>
      </c>
      <c r="C73" t="inlineStr">
        <is>
          <t>安谧如醴</t>
        </is>
      </c>
      <c r="D73" t="n">
        <v>-1</v>
      </c>
      <c r="E73" t="inlineStr">
        <is>
          <t>回复 @超帅气的零 :迪卢克的凯亚大剑，自带冰伤[doge]</t>
        </is>
      </c>
      <c r="F73" t="n">
        <v>0</v>
      </c>
      <c r="G73" t="inlineStr">
        <is>
          <t>4928090998</t>
        </is>
      </c>
      <c r="H73" t="inlineStr">
        <is>
          <t>2021-07-17 21:41:22</t>
        </is>
      </c>
      <c r="I73" t="n">
        <v>0</v>
      </c>
      <c r="J73" t="inlineStr">
        <is>
          <t>未知</t>
        </is>
      </c>
      <c r="K73" t="inlineStr">
        <is>
          <t>348720109</t>
        </is>
      </c>
      <c r="L73" t="inlineStr">
        <is>
          <t>保密</t>
        </is>
      </c>
      <c r="M73" t="inlineStr">
        <is>
          <t>春水煎茶，秋枳酿酒</t>
        </is>
      </c>
      <c r="N73" t="n">
        <v>5</v>
      </c>
      <c r="O73" t="inlineStr">
        <is>
          <t>大会员</t>
        </is>
      </c>
      <c r="P73" t="inlineStr">
        <is>
          <t>百妖谱</t>
        </is>
      </c>
      <c r="Q73" t="inlineStr">
        <is>
          <t>百妖谱</t>
        </is>
      </c>
    </row>
    <row r="74">
      <c r="A74" t="inlineStr">
        <is>
          <t>401742377</t>
        </is>
      </c>
      <c r="B74" t="inlineStr">
        <is>
          <t>4931911614</t>
        </is>
      </c>
      <c r="C74" t="inlineStr">
        <is>
          <t>玉衡ssc</t>
        </is>
      </c>
      <c r="D74" t="n">
        <v>3660</v>
      </c>
      <c r="E74" t="inlineStr">
        <is>
          <t>原宝现在周末都加班吗[吃瓜]</t>
        </is>
      </c>
      <c r="F74" t="n">
        <v>0</v>
      </c>
      <c r="G74" t="inlineStr">
        <is>
          <t>0</t>
        </is>
      </c>
      <c r="H74" t="inlineStr">
        <is>
          <t>2021-07-17 21:41:11</t>
        </is>
      </c>
      <c r="I74" t="n">
        <v>0</v>
      </c>
      <c r="J74" t="inlineStr">
        <is>
          <t>安卓</t>
        </is>
      </c>
      <c r="K74" t="inlineStr">
        <is>
          <t>409600800</t>
        </is>
      </c>
      <c r="L74" t="inlineStr">
        <is>
          <t>女</t>
        </is>
      </c>
      <c r="M74" t="inlineStr">
        <is>
          <t>ich Iiebe dich</t>
        </is>
      </c>
      <c r="N74" t="n">
        <v>5</v>
      </c>
      <c r="O74" t="inlineStr">
        <is>
          <t>大会员</t>
        </is>
      </c>
      <c r="P74" t="inlineStr"/>
      <c r="Q74" t="inlineStr">
        <is>
          <t>2021拜年纪</t>
        </is>
      </c>
    </row>
    <row r="75">
      <c r="A75" t="inlineStr">
        <is>
          <t>401742377</t>
        </is>
      </c>
      <c r="B75" t="inlineStr">
        <is>
          <t>4931903283</t>
        </is>
      </c>
      <c r="C75" t="inlineStr">
        <is>
          <t>一个喜欢治愈番的老人</t>
        </is>
      </c>
      <c r="D75" t="n">
        <v>3659</v>
      </c>
      <c r="E75" t="inlineStr">
        <is>
          <t>我想举报米哈游吧，大家有途径吗？[微笑]</t>
        </is>
      </c>
      <c r="F75" t="n">
        <v>9</v>
      </c>
      <c r="G75" t="inlineStr">
        <is>
          <t>0</t>
        </is>
      </c>
      <c r="H75" t="inlineStr">
        <is>
          <t>2021-07-17 21:40:16</t>
        </is>
      </c>
      <c r="I75" t="n">
        <v>0</v>
      </c>
      <c r="J75" t="inlineStr">
        <is>
          <t>安卓</t>
        </is>
      </c>
      <c r="K75" t="inlineStr">
        <is>
          <t>197840767</t>
        </is>
      </c>
      <c r="L75" t="inlineStr">
        <is>
          <t>男</t>
        </is>
      </c>
      <c r="M75" t="inlineStr">
        <is>
          <t>路漫漫其修远兮，吾将上下而求索</t>
        </is>
      </c>
      <c r="N75" t="n">
        <v>5</v>
      </c>
      <c r="O75" t="inlineStr">
        <is>
          <t>大会员</t>
        </is>
      </c>
      <c r="P75" t="inlineStr">
        <is>
          <t>游乐场</t>
        </is>
      </c>
      <c r="Q75" t="inlineStr"/>
    </row>
    <row r="76">
      <c r="A76" t="inlineStr">
        <is>
          <t>401742377</t>
        </is>
      </c>
      <c r="B76" t="inlineStr">
        <is>
          <t>4931894169</t>
        </is>
      </c>
      <c r="C76" t="inlineStr">
        <is>
          <t>德嘞滚</t>
        </is>
      </c>
      <c r="D76" t="n">
        <v>2</v>
      </c>
      <c r="E76" t="inlineStr">
        <is>
          <t>想要什么可以自己拿</t>
        </is>
      </c>
      <c r="F76" t="n">
        <v>0</v>
      </c>
      <c r="G76" t="inlineStr">
        <is>
          <t>4931894169</t>
        </is>
      </c>
      <c r="H76" t="inlineStr">
        <is>
          <t>2021-07-17 21:40:10</t>
        </is>
      </c>
      <c r="I76" t="n">
        <v>0</v>
      </c>
      <c r="J76" t="inlineStr">
        <is>
          <t>未知</t>
        </is>
      </c>
      <c r="K76" t="inlineStr">
        <is>
          <t>237626135</t>
        </is>
      </c>
      <c r="L76" t="inlineStr">
        <is>
          <t>保密</t>
        </is>
      </c>
      <c r="M76" t="inlineStr"/>
      <c r="N76" t="n">
        <v>4</v>
      </c>
      <c r="O76" t="inlineStr">
        <is>
          <t>大会员</t>
        </is>
      </c>
      <c r="P76" t="inlineStr"/>
      <c r="Q76" t="inlineStr"/>
    </row>
    <row r="77">
      <c r="A77" t="inlineStr">
        <is>
          <t>401742377</t>
        </is>
      </c>
      <c r="B77" t="inlineStr">
        <is>
          <t>4931897967</t>
        </is>
      </c>
      <c r="C77" t="inlineStr">
        <is>
          <t>雷火Griffin</t>
        </is>
      </c>
      <c r="D77" t="n">
        <v>3658</v>
      </c>
      <c r="E77" t="inlineStr">
        <is>
          <t>坏了，只狼玩多了，我看什么技能都像只狼（善意评论，两个游戏我都很喜欢[doge]）</t>
        </is>
      </c>
      <c r="F77" t="n">
        <v>1</v>
      </c>
      <c r="G77" t="inlineStr">
        <is>
          <t>0</t>
        </is>
      </c>
      <c r="H77" t="inlineStr">
        <is>
          <t>2021-07-17 21:39:47</t>
        </is>
      </c>
      <c r="I77" t="n">
        <v>1</v>
      </c>
      <c r="J77" t="inlineStr">
        <is>
          <t>网页</t>
        </is>
      </c>
      <c r="K77" t="inlineStr">
        <is>
          <t>143545013</t>
        </is>
      </c>
      <c r="L77" t="inlineStr">
        <is>
          <t>保密</t>
        </is>
      </c>
      <c r="M77" t="inlineStr"/>
      <c r="N77" t="n">
        <v>5</v>
      </c>
      <c r="O77" t="inlineStr">
        <is>
          <t>大会员</t>
        </is>
      </c>
      <c r="P77" t="inlineStr">
        <is>
          <t>2021拜年纪活动专属</t>
        </is>
      </c>
      <c r="Q77" t="inlineStr">
        <is>
          <t>2021拜年纪</t>
        </is>
      </c>
    </row>
    <row r="78">
      <c r="A78" t="inlineStr">
        <is>
          <t>401742377</t>
        </is>
      </c>
      <c r="B78" t="inlineStr">
        <is>
          <t>4931901905</t>
        </is>
      </c>
      <c r="C78" t="inlineStr">
        <is>
          <t>祈风之岛</t>
        </is>
      </c>
      <c r="D78" t="n">
        <v>3657</v>
      </c>
      <c r="E78" t="inlineStr">
        <is>
          <t>好家伙</t>
        </is>
      </c>
      <c r="F78" t="n">
        <v>0</v>
      </c>
      <c r="G78" t="inlineStr">
        <is>
          <t>0</t>
        </is>
      </c>
      <c r="H78" t="inlineStr">
        <is>
          <t>2021-07-17 21:39:44</t>
        </is>
      </c>
      <c r="I78" t="n">
        <v>0</v>
      </c>
      <c r="J78" t="inlineStr">
        <is>
          <t>安卓</t>
        </is>
      </c>
      <c r="K78" t="inlineStr">
        <is>
          <t>39239287</t>
        </is>
      </c>
      <c r="L78" t="inlineStr">
        <is>
          <t>保密</t>
        </is>
      </c>
      <c r="M78" t="inlineStr">
        <is>
          <t>无情的抽奖机器。</t>
        </is>
      </c>
      <c r="N78" t="n">
        <v>5</v>
      </c>
      <c r="O78" t="inlineStr">
        <is>
          <t>大会员</t>
        </is>
      </c>
      <c r="P78" t="inlineStr"/>
      <c r="Q78" t="inlineStr"/>
    </row>
    <row r="79">
      <c r="A79" t="inlineStr">
        <is>
          <t>401742377</t>
        </is>
      </c>
      <c r="B79" t="inlineStr">
        <is>
          <t>4931900596</t>
        </is>
      </c>
      <c r="C79" t="inlineStr">
        <is>
          <t>德嘞滚</t>
        </is>
      </c>
      <c r="D79" t="n">
        <v>1</v>
      </c>
      <c r="E79" t="inlineStr">
        <is>
          <t>[笑哭][笑哭][笑哭][笑哭]</t>
        </is>
      </c>
      <c r="F79" t="n">
        <v>0</v>
      </c>
      <c r="G79" t="inlineStr">
        <is>
          <t>4931900596</t>
        </is>
      </c>
      <c r="H79" t="inlineStr">
        <is>
          <t>2021-07-17 21:39:13</t>
        </is>
      </c>
      <c r="I79" t="n">
        <v>0</v>
      </c>
      <c r="J79" t="inlineStr">
        <is>
          <t>未知</t>
        </is>
      </c>
      <c r="K79" t="inlineStr">
        <is>
          <t>237626135</t>
        </is>
      </c>
      <c r="L79" t="inlineStr">
        <is>
          <t>保密</t>
        </is>
      </c>
      <c r="M79" t="inlineStr"/>
      <c r="N79" t="n">
        <v>4</v>
      </c>
      <c r="O79" t="inlineStr">
        <is>
          <t>大会员</t>
        </is>
      </c>
      <c r="P79" t="inlineStr"/>
      <c r="Q79" t="inlineStr"/>
    </row>
    <row r="80">
      <c r="A80" t="inlineStr">
        <is>
          <t>401742377</t>
        </is>
      </c>
      <c r="B80" t="inlineStr">
        <is>
          <t>4931900289</t>
        </is>
      </c>
      <c r="C80" t="inlineStr">
        <is>
          <t>德嘞滚</t>
        </is>
      </c>
      <c r="D80" t="n">
        <v>3656</v>
      </c>
      <c r="E80" t="inlineStr">
        <is>
          <t>uid:122402131，我的账号，不定期开世界直接进入，有大佬想要材料可以加我免费开放，不求回报，只是一人锄大地会有点无聊</t>
        </is>
      </c>
      <c r="F80" t="n">
        <v>2</v>
      </c>
      <c r="G80" t="inlineStr">
        <is>
          <t>0</t>
        </is>
      </c>
      <c r="H80" t="inlineStr">
        <is>
          <t>2021-07-17 21:39:07</t>
        </is>
      </c>
      <c r="I80" t="n">
        <v>1</v>
      </c>
      <c r="J80" t="inlineStr">
        <is>
          <t>安卓</t>
        </is>
      </c>
      <c r="K80" t="inlineStr">
        <is>
          <t>237626135</t>
        </is>
      </c>
      <c r="L80" t="inlineStr">
        <is>
          <t>保密</t>
        </is>
      </c>
      <c r="M80" t="inlineStr"/>
      <c r="N80" t="n">
        <v>4</v>
      </c>
      <c r="O80" t="inlineStr">
        <is>
          <t>大会员</t>
        </is>
      </c>
      <c r="P80" t="inlineStr"/>
      <c r="Q80" t="inlineStr"/>
    </row>
    <row r="81">
      <c r="A81" t="inlineStr">
        <is>
          <t>401742377</t>
        </is>
      </c>
      <c r="B81" t="inlineStr">
        <is>
          <t>4931887726</t>
        </is>
      </c>
      <c r="C81" t="inlineStr">
        <is>
          <t>bmzshyfcf</t>
        </is>
      </c>
      <c r="D81" t="n">
        <v>-1</v>
      </c>
      <c r="E81" t="inlineStr">
        <is>
          <t>笑死，我是平雷玩家[滑稽]</t>
        </is>
      </c>
      <c r="F81" t="n">
        <v>0</v>
      </c>
      <c r="G81" t="inlineStr">
        <is>
          <t>4931887726</t>
        </is>
      </c>
      <c r="H81" t="inlineStr">
        <is>
          <t>2021-07-17 21:38:09</t>
        </is>
      </c>
      <c r="I81" t="n">
        <v>0</v>
      </c>
      <c r="J81" t="inlineStr">
        <is>
          <t>未知</t>
        </is>
      </c>
      <c r="K81" t="inlineStr">
        <is>
          <t>174854832</t>
        </is>
      </c>
      <c r="L81" t="inlineStr">
        <is>
          <t>保密</t>
        </is>
      </c>
      <c r="M81" t="inlineStr"/>
      <c r="N81" t="n">
        <v>4</v>
      </c>
      <c r="O81" t="inlineStr">
        <is>
          <t>大会员</t>
        </is>
      </c>
      <c r="P81" t="inlineStr"/>
      <c r="Q81" t="inlineStr"/>
    </row>
    <row r="82">
      <c r="A82" t="inlineStr">
        <is>
          <t>401742377</t>
        </is>
      </c>
      <c r="B82" t="inlineStr">
        <is>
          <t>4931872328</t>
        </is>
      </c>
      <c r="C82" t="inlineStr">
        <is>
          <t>为魈做O</t>
        </is>
      </c>
      <c r="D82" t="n">
        <v>-1</v>
      </c>
      <c r="E82" t="inlineStr">
        <is>
          <t>回复 @巴尔姐姐的狗 :可以有[doge]</t>
        </is>
      </c>
      <c r="F82" t="n">
        <v>0</v>
      </c>
      <c r="G82" t="inlineStr">
        <is>
          <t>4928137468</t>
        </is>
      </c>
      <c r="H82" t="inlineStr">
        <is>
          <t>2021-07-17 21:36:02</t>
        </is>
      </c>
      <c r="I82" t="n">
        <v>0</v>
      </c>
      <c r="J82" t="inlineStr">
        <is>
          <t>未知</t>
        </is>
      </c>
      <c r="K82" t="inlineStr">
        <is>
          <t>1733664237</t>
        </is>
      </c>
      <c r="L82" t="inlineStr">
        <is>
          <t>男</t>
        </is>
      </c>
      <c r="M82" t="inlineStr">
        <is>
          <t>魈.</t>
        </is>
      </c>
      <c r="N82" t="n">
        <v>3</v>
      </c>
      <c r="O82" t="inlineStr">
        <is>
          <t>大会员</t>
        </is>
      </c>
      <c r="P82" t="inlineStr"/>
      <c r="Q82" t="inlineStr"/>
    </row>
    <row r="83">
      <c r="A83" t="inlineStr">
        <is>
          <t>401742377</t>
        </is>
      </c>
      <c r="B83" t="inlineStr">
        <is>
          <t>4931861089</t>
        </is>
      </c>
      <c r="C83" t="inlineStr">
        <is>
          <t>耳膜子</t>
        </is>
      </c>
      <c r="D83" t="n">
        <v>3655</v>
      </c>
      <c r="E83" t="inlineStr">
        <is>
          <t>安——柏——</t>
        </is>
      </c>
      <c r="F83" t="n">
        <v>0</v>
      </c>
      <c r="G83" t="inlineStr">
        <is>
          <t>0</t>
        </is>
      </c>
      <c r="H83" t="inlineStr">
        <is>
          <t>2021-07-17 21:34:45</t>
        </is>
      </c>
      <c r="I83" t="n">
        <v>1</v>
      </c>
      <c r="J83" t="inlineStr">
        <is>
          <t>安卓</t>
        </is>
      </c>
      <c r="K83" t="inlineStr">
        <is>
          <t>479375315</t>
        </is>
      </c>
      <c r="L83" t="inlineStr">
        <is>
          <t>保密</t>
        </is>
      </c>
      <c r="M83" t="inlineStr">
        <is>
          <t>全站最屑的up，求关注(ﾟ´Д｀ﾟ)</t>
        </is>
      </c>
      <c r="N83" t="n">
        <v>4</v>
      </c>
      <c r="O83" t="inlineStr">
        <is>
          <t>大会员</t>
        </is>
      </c>
      <c r="P83" t="inlineStr"/>
      <c r="Q83" t="inlineStr"/>
    </row>
    <row r="84">
      <c r="A84" t="inlineStr">
        <is>
          <t>401742377</t>
        </is>
      </c>
      <c r="B84" t="inlineStr">
        <is>
          <t>4931853758</t>
        </is>
      </c>
      <c r="C84" t="inlineStr">
        <is>
          <t>可洛儿酱</t>
        </is>
      </c>
      <c r="D84" t="n">
        <v>2</v>
      </c>
      <c r="E84" t="inlineStr">
        <is>
          <t>回复 @不玩灵刀的八重樱 :只狼，纸狼，好像没问题啊[热词系列_知识增加]</t>
        </is>
      </c>
      <c r="F84" t="n">
        <v>0</v>
      </c>
      <c r="G84" t="inlineStr">
        <is>
          <t>4928881872</t>
        </is>
      </c>
      <c r="H84" t="inlineStr">
        <is>
          <t>2021-07-17 21:34:23</t>
        </is>
      </c>
      <c r="I84" t="n">
        <v>0</v>
      </c>
      <c r="J84" t="inlineStr">
        <is>
          <t>未知</t>
        </is>
      </c>
      <c r="K84" t="inlineStr">
        <is>
          <t>630402426</t>
        </is>
      </c>
      <c r="L84" t="inlineStr">
        <is>
          <t>保密</t>
        </is>
      </c>
      <c r="M84" t="inlineStr">
        <is>
          <t>想念后崩坏书的第六天</t>
        </is>
      </c>
      <c r="N84" t="n">
        <v>4</v>
      </c>
      <c r="O84" t="inlineStr">
        <is>
          <t>大会员</t>
        </is>
      </c>
      <c r="P84" t="inlineStr"/>
      <c r="Q84" t="inlineStr"/>
    </row>
    <row r="85">
      <c r="A85" t="inlineStr">
        <is>
          <t>401742377</t>
        </is>
      </c>
      <c r="B85" t="inlineStr">
        <is>
          <t>4931857167</t>
        </is>
      </c>
      <c r="C85" t="inlineStr">
        <is>
          <t>幻梦岁缪</t>
        </is>
      </c>
      <c r="D85" t="n">
        <v>1</v>
      </c>
      <c r="E85" t="inlineStr">
        <is>
          <t>挺不错的多肝一下把武器抽出来</t>
        </is>
      </c>
      <c r="F85" t="n">
        <v>0</v>
      </c>
      <c r="G85" t="inlineStr">
        <is>
          <t>4931857167</t>
        </is>
      </c>
      <c r="H85" t="inlineStr">
        <is>
          <t>2021-07-17 21:34:04</t>
        </is>
      </c>
      <c r="I85" t="n">
        <v>1</v>
      </c>
      <c r="J85" t="inlineStr">
        <is>
          <t>安卓</t>
        </is>
      </c>
      <c r="K85" t="inlineStr">
        <is>
          <t>692792962</t>
        </is>
      </c>
      <c r="L85" t="inlineStr">
        <is>
          <t>保密</t>
        </is>
      </c>
      <c r="M85" t="inlineStr"/>
      <c r="N85" t="n">
        <v>3</v>
      </c>
      <c r="O85" t="inlineStr">
        <is>
          <t>大会员</t>
        </is>
      </c>
      <c r="P85" t="inlineStr"/>
      <c r="Q85" t="inlineStr"/>
    </row>
    <row r="86">
      <c r="A86" t="inlineStr">
        <is>
          <t>401742377</t>
        </is>
      </c>
      <c r="B86" t="inlineStr">
        <is>
          <t>4931844767</t>
        </is>
      </c>
      <c r="C86" t="inlineStr">
        <is>
          <t>Iittlebirdicy</t>
        </is>
      </c>
      <c r="D86" t="n">
        <v>3654</v>
      </c>
      <c r="E86" t="inlineStr">
        <is>
          <t>隔壁的往世乐土太好玩了，原宝你也搞一个给大伙玩玩吧，有这玩意谁还去打深渊呐[滑稽]</t>
        </is>
      </c>
      <c r="F86" t="n">
        <v>0</v>
      </c>
      <c r="G86" t="inlineStr">
        <is>
          <t>0</t>
        </is>
      </c>
      <c r="H86" t="inlineStr">
        <is>
          <t>2021-07-17 21:33:08</t>
        </is>
      </c>
      <c r="I86" t="n">
        <v>1</v>
      </c>
      <c r="J86" t="inlineStr">
        <is>
          <t>安卓</t>
        </is>
      </c>
      <c r="K86" t="inlineStr">
        <is>
          <t>36234140</t>
        </is>
      </c>
      <c r="L86" t="inlineStr">
        <is>
          <t>保密</t>
        </is>
      </c>
      <c r="M86" t="inlineStr">
        <is>
          <t>(｡･ω･｡)ﾉ</t>
        </is>
      </c>
      <c r="N86" t="n">
        <v>5</v>
      </c>
      <c r="O86" t="inlineStr">
        <is>
          <t>年度大会员</t>
        </is>
      </c>
      <c r="P86" t="inlineStr">
        <is>
          <t>星座系列：水瓶座</t>
        </is>
      </c>
      <c r="Q86" t="inlineStr">
        <is>
          <t>hanser</t>
        </is>
      </c>
    </row>
    <row r="87">
      <c r="A87" t="inlineStr">
        <is>
          <t>401742377</t>
        </is>
      </c>
      <c r="B87" t="inlineStr">
        <is>
          <t>4931846510</t>
        </is>
      </c>
      <c r="C87" t="inlineStr">
        <is>
          <t>竹林里的筱</t>
        </is>
      </c>
      <c r="D87" t="n">
        <v>3653</v>
      </c>
      <c r="E87" t="inlineStr">
        <is>
          <t>喂解决一下掉率问题？我昨天把世界上的丘丘人萨满给杀完了，然后今天，我刚升世界等级六，然后发现掉率出了问题……我端了十几窝，一个蓝都没掉[无语]</t>
        </is>
      </c>
      <c r="F87" t="n">
        <v>0</v>
      </c>
      <c r="G87" t="inlineStr">
        <is>
          <t>0</t>
        </is>
      </c>
      <c r="H87" t="inlineStr">
        <is>
          <t>2021-07-17 21:32:52</t>
        </is>
      </c>
      <c r="I87" t="n">
        <v>0</v>
      </c>
      <c r="J87" t="inlineStr">
        <is>
          <t>安卓</t>
        </is>
      </c>
      <c r="K87" t="inlineStr">
        <is>
          <t>435499922</t>
        </is>
      </c>
      <c r="L87" t="inlineStr">
        <is>
          <t>男</t>
        </is>
      </c>
      <c r="M87" t="inlineStr">
        <is>
          <t>该账号已注销</t>
        </is>
      </c>
      <c r="N87" t="n">
        <v>4</v>
      </c>
      <c r="O87" t="inlineStr">
        <is>
          <t>大会员</t>
        </is>
      </c>
      <c r="P87" t="inlineStr"/>
      <c r="Q87" t="inlineStr">
        <is>
          <t>罗小黑战记</t>
        </is>
      </c>
    </row>
    <row r="88">
      <c r="A88" t="inlineStr">
        <is>
          <t>401742377</t>
        </is>
      </c>
      <c r="B88" t="inlineStr">
        <is>
          <t>4931845090</t>
        </is>
      </c>
      <c r="C88" t="inlineStr">
        <is>
          <t>AXXone</t>
        </is>
      </c>
      <c r="D88" t="n">
        <v>3652</v>
      </c>
      <c r="E88" t="inlineStr">
        <is>
          <t>安柏真爱协会表示抗议！！！</t>
        </is>
      </c>
      <c r="F88" t="n">
        <v>0</v>
      </c>
      <c r="G88" t="inlineStr">
        <is>
          <t>0</t>
        </is>
      </c>
      <c r="H88" t="inlineStr">
        <is>
          <t>2021-07-17 21:32:17</t>
        </is>
      </c>
      <c r="I88" t="n">
        <v>0</v>
      </c>
      <c r="J88" t="inlineStr">
        <is>
          <t>安卓</t>
        </is>
      </c>
      <c r="K88" t="inlineStr">
        <is>
          <t>50688987</t>
        </is>
      </c>
      <c r="L88" t="inlineStr">
        <is>
          <t>保密</t>
        </is>
      </c>
      <c r="M88" t="inlineStr"/>
      <c r="N88" t="n">
        <v>5</v>
      </c>
      <c r="O88" t="inlineStr">
        <is>
          <t>年度大会员</t>
        </is>
      </c>
      <c r="P88" t="inlineStr"/>
      <c r="Q88" t="inlineStr"/>
    </row>
    <row r="89">
      <c r="A89" t="inlineStr">
        <is>
          <t>401742377</t>
        </is>
      </c>
      <c r="B89" t="inlineStr">
        <is>
          <t>4931842091</t>
        </is>
      </c>
      <c r="C89" t="inlineStr">
        <is>
          <t>尘时茗</t>
        </is>
      </c>
      <c r="D89" t="n">
        <v>3651</v>
      </c>
      <c r="E89" t="inlineStr">
        <is>
          <t>第1个动画真的不是雷律的武器技能吗？[热词系列_知识增加]</t>
        </is>
      </c>
      <c r="F89" t="n">
        <v>0</v>
      </c>
      <c r="G89" t="inlineStr">
        <is>
          <t>0</t>
        </is>
      </c>
      <c r="H89" t="inlineStr">
        <is>
          <t>2021-07-17 21:32:09</t>
        </is>
      </c>
      <c r="I89" t="n">
        <v>0</v>
      </c>
      <c r="J89" t="inlineStr">
        <is>
          <t>安卓</t>
        </is>
      </c>
      <c r="K89" t="inlineStr">
        <is>
          <t>472197013</t>
        </is>
      </c>
      <c r="L89" t="inlineStr">
        <is>
          <t>保密</t>
        </is>
      </c>
      <c r="M89" t="inlineStr"/>
      <c r="N89" t="n">
        <v>4</v>
      </c>
      <c r="O89" t="inlineStr"/>
      <c r="P89" t="inlineStr"/>
      <c r="Q89" t="inlineStr"/>
    </row>
    <row r="90">
      <c r="A90" t="inlineStr">
        <is>
          <t>401742377</t>
        </is>
      </c>
      <c r="B90" t="inlineStr">
        <is>
          <t>4931841891</t>
        </is>
      </c>
      <c r="C90" t="inlineStr">
        <is>
          <t>蓝发の半精灵</t>
        </is>
      </c>
      <c r="D90" t="n">
        <v>-1</v>
      </c>
      <c r="E90" t="inlineStr">
        <is>
          <t>我就没直接出国大保底，除了b服直接大保底出了个钟离……你知道我现在过着什么日子吗？[脱单doge][阴险]</t>
        </is>
      </c>
      <c r="F90" t="n">
        <v>0</v>
      </c>
      <c r="G90" t="inlineStr">
        <is>
          <t>4931841891</t>
        </is>
      </c>
      <c r="H90" t="inlineStr">
        <is>
          <t>2021-07-17 21:32:05</t>
        </is>
      </c>
      <c r="I90" t="n">
        <v>1</v>
      </c>
      <c r="J90" t="inlineStr">
        <is>
          <t>未知</t>
        </is>
      </c>
      <c r="K90" t="inlineStr">
        <is>
          <t>388345311</t>
        </is>
      </c>
      <c r="L90" t="inlineStr">
        <is>
          <t>保密</t>
        </is>
      </c>
      <c r="M90" t="inlineStr">
        <is>
          <t>✨✨✨✨✨✨✨✨✨✨✨✨✨✨✨✨✨✨✨✨✨✨✨✨✨✨✨✨✨✨✨✨✨✨✨✨✨✨✨✨✨✨✨✨✨✨✨✨✨✨✨✨✨✨✨✨✨✨✨✨✨✨✨✨✨✨✨✨✨✨</t>
        </is>
      </c>
      <c r="N90" t="n">
        <v>4</v>
      </c>
      <c r="O90" t="inlineStr">
        <is>
          <t>年度大会员</t>
        </is>
      </c>
      <c r="P90" t="inlineStr">
        <is>
          <t>格兰芬多</t>
        </is>
      </c>
      <c r="Q90" t="inlineStr"/>
    </row>
    <row r="91">
      <c r="A91" t="inlineStr">
        <is>
          <t>401742377</t>
        </is>
      </c>
      <c r="B91" t="inlineStr">
        <is>
          <t>4931837226</t>
        </is>
      </c>
      <c r="C91" t="inlineStr">
        <is>
          <t>Citsu_Rubisco</t>
        </is>
      </c>
      <c r="D91" t="n">
        <v>2</v>
      </c>
      <c r="E91" t="inlineStr">
        <is>
          <t>回复 @美貌の青い空 :[委屈]旅行者也想弹刀</t>
        </is>
      </c>
      <c r="F91" t="n">
        <v>0</v>
      </c>
      <c r="G91" t="inlineStr">
        <is>
          <t>4931113586</t>
        </is>
      </c>
      <c r="H91" t="inlineStr">
        <is>
          <t>2021-07-17 21:31:58</t>
        </is>
      </c>
      <c r="I91" t="n">
        <v>0</v>
      </c>
      <c r="J91" t="inlineStr">
        <is>
          <t>未知</t>
        </is>
      </c>
      <c r="K91" t="inlineStr">
        <is>
          <t>55754917</t>
        </is>
      </c>
      <c r="L91" t="inlineStr">
        <is>
          <t>保密</t>
        </is>
      </c>
      <c r="M91" t="inlineStr">
        <is>
          <t>FGO国服咸鱼玩家，偶尔竞速或者单挑，欢迎勾搭</t>
        </is>
      </c>
      <c r="N91" t="n">
        <v>4</v>
      </c>
      <c r="O91" t="inlineStr">
        <is>
          <t>年度大会员</t>
        </is>
      </c>
      <c r="P91" t="inlineStr"/>
      <c r="Q91" t="inlineStr"/>
    </row>
    <row r="92">
      <c r="A92" t="inlineStr">
        <is>
          <t>401742377</t>
        </is>
      </c>
      <c r="B92" t="inlineStr">
        <is>
          <t>4931840936</t>
        </is>
      </c>
      <c r="C92" t="inlineStr">
        <is>
          <t>一叶空秋晚</t>
        </is>
      </c>
      <c r="D92" t="n">
        <v>-1</v>
      </c>
      <c r="E92" t="inlineStr">
        <is>
          <t>柏子姐[笑哭]你这个称呼我还是第一次听说太有特色了</t>
        </is>
      </c>
      <c r="F92" t="n">
        <v>0</v>
      </c>
      <c r="G92" t="inlineStr">
        <is>
          <t>4931840936</t>
        </is>
      </c>
      <c r="H92" t="inlineStr">
        <is>
          <t>2021-07-17 21:31:43</t>
        </is>
      </c>
      <c r="I92" t="n">
        <v>1</v>
      </c>
      <c r="J92" t="inlineStr">
        <is>
          <t>未知</t>
        </is>
      </c>
      <c r="K92" t="inlineStr">
        <is>
          <t>285028413</t>
        </is>
      </c>
      <c r="L92" t="inlineStr">
        <is>
          <t>保密</t>
        </is>
      </c>
      <c r="M92" t="inlineStr">
        <is>
          <t>秋风起兮白云飞，草木黄落兮雁南归。</t>
        </is>
      </c>
      <c r="N92" t="n">
        <v>4</v>
      </c>
      <c r="O92" t="inlineStr">
        <is>
          <t>年度大会员</t>
        </is>
      </c>
      <c r="P92" t="inlineStr"/>
      <c r="Q92" t="inlineStr"/>
    </row>
    <row r="93">
      <c r="A93" t="inlineStr">
        <is>
          <t>401742377</t>
        </is>
      </c>
      <c r="B93" t="inlineStr">
        <is>
          <t>4931836286</t>
        </is>
      </c>
      <c r="C93" t="inlineStr">
        <is>
          <t>竹林里的筱</t>
        </is>
      </c>
      <c r="D93" t="n">
        <v>3650</v>
      </c>
      <c r="E93" t="inlineStr">
        <is>
          <t>这……这是雷锤和剑鬼的孩子？[小A和小B_喝茶]</t>
        </is>
      </c>
      <c r="F93" t="n">
        <v>0</v>
      </c>
      <c r="G93" t="inlineStr">
        <is>
          <t>0</t>
        </is>
      </c>
      <c r="H93" t="inlineStr">
        <is>
          <t>2021-07-17 21:31:37</t>
        </is>
      </c>
      <c r="I93" t="n">
        <v>0</v>
      </c>
      <c r="J93" t="inlineStr">
        <is>
          <t>安卓</t>
        </is>
      </c>
      <c r="K93" t="inlineStr">
        <is>
          <t>435499922</t>
        </is>
      </c>
      <c r="L93" t="inlineStr">
        <is>
          <t>男</t>
        </is>
      </c>
      <c r="M93" t="inlineStr">
        <is>
          <t>该账号已注销</t>
        </is>
      </c>
      <c r="N93" t="n">
        <v>4</v>
      </c>
      <c r="O93" t="inlineStr">
        <is>
          <t>大会员</t>
        </is>
      </c>
      <c r="P93" t="inlineStr"/>
      <c r="Q93" t="inlineStr">
        <is>
          <t>罗小黑战记</t>
        </is>
      </c>
    </row>
    <row r="94">
      <c r="A94" t="inlineStr">
        <is>
          <t>401742377</t>
        </is>
      </c>
      <c r="B94" t="inlineStr">
        <is>
          <t>4931835473</t>
        </is>
      </c>
      <c r="C94" t="inlineStr">
        <is>
          <t>皮球荃</t>
        </is>
      </c>
      <c r="D94" t="n">
        <v>-1</v>
      </c>
      <c r="E94" t="inlineStr">
        <is>
          <t>紫气东西南北来[doge]</t>
        </is>
      </c>
      <c r="F94" t="n">
        <v>0</v>
      </c>
      <c r="G94" t="inlineStr">
        <is>
          <t>4931835473</t>
        </is>
      </c>
      <c r="H94" t="inlineStr">
        <is>
          <t>2021-07-17 21:31:19</t>
        </is>
      </c>
      <c r="I94" t="n">
        <v>0</v>
      </c>
      <c r="J94" t="inlineStr">
        <is>
          <t>未知</t>
        </is>
      </c>
      <c r="K94" t="inlineStr">
        <is>
          <t>450156090</t>
        </is>
      </c>
      <c r="L94" t="inlineStr">
        <is>
          <t>保密</t>
        </is>
      </c>
      <c r="M94" t="inlineStr">
        <is>
          <t>这个人很懒，也什么也没有写</t>
        </is>
      </c>
      <c r="N94" t="n">
        <v>4</v>
      </c>
      <c r="O94" t="inlineStr">
        <is>
          <t>大会员</t>
        </is>
      </c>
      <c r="P94" t="inlineStr"/>
      <c r="Q94" t="inlineStr"/>
    </row>
    <row r="95">
      <c r="A95" t="inlineStr">
        <is>
          <t>401742377</t>
        </is>
      </c>
      <c r="B95" t="inlineStr">
        <is>
          <t>4931829105</t>
        </is>
      </c>
      <c r="C95" t="inlineStr">
        <is>
          <t>云裳_洛</t>
        </is>
      </c>
      <c r="D95" t="n">
        <v>3649</v>
      </c>
      <c r="E95" t="inlineStr">
        <is>
          <t>艹，第一张图我还以为是雷律放武器主动了</t>
        </is>
      </c>
      <c r="F95" t="n">
        <v>0</v>
      </c>
      <c r="G95" t="inlineStr">
        <is>
          <t>0</t>
        </is>
      </c>
      <c r="H95" t="inlineStr">
        <is>
          <t>2021-07-17 21:31:03</t>
        </is>
      </c>
      <c r="I95" t="n">
        <v>0</v>
      </c>
      <c r="J95" t="inlineStr">
        <is>
          <t>安卓</t>
        </is>
      </c>
      <c r="K95" t="inlineStr">
        <is>
          <t>49085763</t>
        </is>
      </c>
      <c r="L95" t="inlineStr">
        <is>
          <t>保密</t>
        </is>
      </c>
      <c r="M95" t="inlineStr">
        <is>
          <t>每日一冲米哈游（✓）</t>
        </is>
      </c>
      <c r="N95" t="n">
        <v>5</v>
      </c>
      <c r="O95" t="inlineStr">
        <is>
          <t>大会员</t>
        </is>
      </c>
      <c r="P95" t="inlineStr">
        <is>
          <t>洛天依9th生日纪念</t>
        </is>
      </c>
      <c r="Q95" t="inlineStr">
        <is>
          <t>洛天依9th生日纪念</t>
        </is>
      </c>
    </row>
    <row r="96">
      <c r="A96" t="inlineStr">
        <is>
          <t>401742377</t>
        </is>
      </c>
      <c r="B96" t="inlineStr">
        <is>
          <t>4931822665</t>
        </is>
      </c>
      <c r="C96" t="inlineStr">
        <is>
          <t>御板7321丶</t>
        </is>
      </c>
      <c r="D96" t="n">
        <v>3648</v>
      </c>
      <c r="E96" t="inlineStr">
        <is>
          <t>／ ￣￣ ＼　 
|　ー　ー \　  ／````````````````````````````````＼
|　 ◉　◉ |   |           你们填的问卷            |
\　　 ▱　/ ∠  要是还是非常简单的话       |
 ＼　　 イ　   \  那么我的问券调查就写   |      
／　　　\         \  传送点太多了          /
/　|　　　 \       ```````````````````````````````````
|　|　　　 | |        
|    |           | |</t>
        </is>
      </c>
      <c r="F96" t="n">
        <v>0</v>
      </c>
      <c r="G96" t="inlineStr">
        <is>
          <t>0</t>
        </is>
      </c>
      <c r="H96" t="inlineStr">
        <is>
          <t>2021-07-17 21:30:16</t>
        </is>
      </c>
      <c r="I96" t="n">
        <v>0</v>
      </c>
      <c r="J96" t="inlineStr">
        <is>
          <t>安卓</t>
        </is>
      </c>
      <c r="K96" t="inlineStr">
        <is>
          <t>28740159</t>
        </is>
      </c>
      <c r="L96" t="inlineStr">
        <is>
          <t>男</t>
        </is>
      </c>
      <c r="M96" t="inlineStr"/>
      <c r="N96" t="n">
        <v>5</v>
      </c>
      <c r="O96" t="inlineStr">
        <is>
          <t>大会员</t>
        </is>
      </c>
      <c r="P96" t="inlineStr">
        <is>
          <t>纳米核心</t>
        </is>
      </c>
      <c r="Q96" t="inlineStr"/>
    </row>
    <row r="97">
      <c r="A97" t="inlineStr">
        <is>
          <t>401742377</t>
        </is>
      </c>
      <c r="B97" t="inlineStr">
        <is>
          <t>4931821101</t>
        </is>
      </c>
      <c r="C97" t="inlineStr">
        <is>
          <t>桜之時</t>
        </is>
      </c>
      <c r="D97" t="n">
        <v>1</v>
      </c>
      <c r="E97" t="inlineStr">
        <is>
          <t>地图是永久的，听说是先开三个岛，具体不太清楚</t>
        </is>
      </c>
      <c r="F97" t="n">
        <v>0</v>
      </c>
      <c r="G97" t="inlineStr">
        <is>
          <t>4931821101</t>
        </is>
      </c>
      <c r="H97" t="inlineStr">
        <is>
          <t>2021-07-17 21:29:41</t>
        </is>
      </c>
      <c r="I97" t="n">
        <v>0</v>
      </c>
      <c r="J97" t="inlineStr">
        <is>
          <t>未知</t>
        </is>
      </c>
      <c r="K97" t="inlineStr">
        <is>
          <t>413916</t>
        </is>
      </c>
      <c r="L97" t="inlineStr">
        <is>
          <t>保密</t>
        </is>
      </c>
      <c r="M97" t="inlineStr"/>
      <c r="N97" t="n">
        <v>6</v>
      </c>
      <c r="O97" t="inlineStr">
        <is>
          <t>大会员</t>
        </is>
      </c>
      <c r="P97" t="inlineStr"/>
      <c r="Q97" t="inlineStr"/>
    </row>
    <row r="98">
      <c r="A98" t="inlineStr">
        <is>
          <t>401742377</t>
        </is>
      </c>
      <c r="B98" t="inlineStr">
        <is>
          <t>4931818561</t>
        </is>
      </c>
      <c r="C98" t="inlineStr">
        <is>
          <t>你看这漫天飞雪</t>
        </is>
      </c>
      <c r="D98" t="n">
        <v>3647</v>
      </c>
      <c r="E98" t="inlineStr">
        <is>
          <t>安伯上镜了</t>
        </is>
      </c>
      <c r="F98" t="n">
        <v>0</v>
      </c>
      <c r="G98" t="inlineStr">
        <is>
          <t>0</t>
        </is>
      </c>
      <c r="H98" t="inlineStr">
        <is>
          <t>2021-07-17 21:29:36</t>
        </is>
      </c>
      <c r="I98" t="n">
        <v>0</v>
      </c>
      <c r="J98" t="inlineStr">
        <is>
          <t>网页</t>
        </is>
      </c>
      <c r="K98" t="inlineStr">
        <is>
          <t>33196803</t>
        </is>
      </c>
      <c r="L98" t="inlineStr">
        <is>
          <t>男</t>
        </is>
      </c>
      <c r="M98" t="inlineStr">
        <is>
          <t>是的它毫无意义</t>
        </is>
      </c>
      <c r="N98" t="n">
        <v>5</v>
      </c>
      <c r="O98" t="inlineStr">
        <is>
          <t>大会员</t>
        </is>
      </c>
      <c r="P98" t="inlineStr"/>
      <c r="Q98" t="inlineStr"/>
    </row>
    <row r="99">
      <c r="A99" t="inlineStr">
        <is>
          <t>401742377</t>
        </is>
      </c>
      <c r="B99" t="inlineStr">
        <is>
          <t>4931809888</t>
        </is>
      </c>
      <c r="C99" t="inlineStr">
        <is>
          <t>MC老園長</t>
        </is>
      </c>
      <c r="D99" t="n">
        <v>3646</v>
      </c>
      <c r="E99" t="inlineStr">
        <is>
          <t>滑步弓皇女一生之敌[热词系列_知识增加][热词系列_知识增加]</t>
        </is>
      </c>
      <c r="F99" t="n">
        <v>0</v>
      </c>
      <c r="G99" t="inlineStr">
        <is>
          <t>0</t>
        </is>
      </c>
      <c r="H99" t="inlineStr">
        <is>
          <t>2021-07-17 21:29:14</t>
        </is>
      </c>
      <c r="I99" t="n">
        <v>0</v>
      </c>
      <c r="J99" t="inlineStr">
        <is>
          <t>网页</t>
        </is>
      </c>
      <c r="K99" t="inlineStr">
        <is>
          <t>33023424</t>
        </is>
      </c>
      <c r="L99" t="inlineStr">
        <is>
          <t>男</t>
        </is>
      </c>
      <c r="M99" t="inlineStr">
        <is>
          <t>干杯</t>
        </is>
      </c>
      <c r="N99" t="n">
        <v>5</v>
      </c>
      <c r="O99" t="inlineStr">
        <is>
          <t>大会员</t>
        </is>
      </c>
      <c r="P99" t="inlineStr"/>
      <c r="Q99" t="inlineStr"/>
    </row>
    <row r="100">
      <c r="A100" t="inlineStr">
        <is>
          <t>401742377</t>
        </is>
      </c>
      <c r="B100" t="inlineStr">
        <is>
          <t>4931813638</t>
        </is>
      </c>
      <c r="C100" t="inlineStr">
        <is>
          <t>蓝发の半精灵</t>
        </is>
      </c>
      <c r="D100" t="n">
        <v>-1</v>
      </c>
      <c r="E100" t="inlineStr">
        <is>
          <t>我一分钟都等不了，艾，虽然我还在等，我已经忍了好久了，艾，但我就20抽，我相信我一定能一发入魂[doge][doge]</t>
        </is>
      </c>
      <c r="F100" t="n">
        <v>0</v>
      </c>
      <c r="G100" t="inlineStr">
        <is>
          <t>4931813638</t>
        </is>
      </c>
      <c r="H100" t="inlineStr">
        <is>
          <t>2021-07-17 21:29:04</t>
        </is>
      </c>
      <c r="I100" t="n">
        <v>0</v>
      </c>
      <c r="J100" t="inlineStr">
        <is>
          <t>安卓</t>
        </is>
      </c>
      <c r="K100" t="inlineStr">
        <is>
          <t>388345311</t>
        </is>
      </c>
      <c r="L100" t="inlineStr">
        <is>
          <t>保密</t>
        </is>
      </c>
      <c r="M100" t="inlineStr">
        <is>
          <t>✨✨✨✨✨✨✨✨✨✨✨✨✨✨✨✨✨✨✨✨✨✨✨✨✨✨✨✨✨✨✨✨✨✨✨✨✨✨✨✨✨✨✨✨✨✨✨✨✨✨✨✨✨✨✨✨✨✨✨✨✨✨✨✨✨✨✨✨✨✨</t>
        </is>
      </c>
      <c r="N100" t="n">
        <v>4</v>
      </c>
      <c r="O100" t="inlineStr">
        <is>
          <t>年度大会员</t>
        </is>
      </c>
      <c r="P100" t="inlineStr">
        <is>
          <t>格兰芬多</t>
        </is>
      </c>
      <c r="Q100" t="inlineStr"/>
    </row>
    <row r="101">
      <c r="A101" t="inlineStr">
        <is>
          <t>401742377</t>
        </is>
      </c>
      <c r="B101" t="inlineStr">
        <is>
          <t>4931810335</t>
        </is>
      </c>
      <c r="C101" t="inlineStr">
        <is>
          <t>朝歌挽酒__</t>
        </is>
      </c>
      <c r="D101" t="n">
        <v>3645</v>
      </c>
      <c r="E101" t="inlineStr">
        <is>
          <t>很想知道这次的地图是一次性开完吗，还是分版本，一个版本开一座岛呢😥</t>
        </is>
      </c>
      <c r="F101" t="n">
        <v>1</v>
      </c>
      <c r="G101" t="inlineStr">
        <is>
          <t>0</t>
        </is>
      </c>
      <c r="H101" t="inlineStr">
        <is>
          <t>2021-07-17 21:27:51</t>
        </is>
      </c>
      <c r="I101" t="n">
        <v>1</v>
      </c>
      <c r="J101" t="inlineStr">
        <is>
          <t>安卓</t>
        </is>
      </c>
      <c r="K101" t="inlineStr">
        <is>
          <t>100991824</t>
        </is>
      </c>
      <c r="L101" t="inlineStr">
        <is>
          <t>男</t>
        </is>
      </c>
      <c r="M101" t="inlineStr"/>
      <c r="N101" t="n">
        <v>5</v>
      </c>
      <c r="O101" t="inlineStr">
        <is>
          <t>大会员</t>
        </is>
      </c>
      <c r="P101" t="inlineStr"/>
      <c r="Q101" t="inlineStr"/>
    </row>
    <row r="102">
      <c r="A102" t="inlineStr">
        <is>
          <t>401742377</t>
        </is>
      </c>
      <c r="B102" t="inlineStr">
        <is>
          <t>4931794684</t>
        </is>
      </c>
      <c r="C102" t="inlineStr">
        <is>
          <t>冬末Andes</t>
        </is>
      </c>
      <c r="D102" t="n">
        <v>3644</v>
      </c>
      <c r="E102" t="inlineStr">
        <is>
          <t>除了怪会格挡其他有必要发出来吗[藏狐]</t>
        </is>
      </c>
      <c r="F102" t="n">
        <v>0</v>
      </c>
      <c r="G102" t="inlineStr">
        <is>
          <t>0</t>
        </is>
      </c>
      <c r="H102" t="inlineStr">
        <is>
          <t>2021-07-17 21:27:22</t>
        </is>
      </c>
      <c r="I102" t="n">
        <v>0</v>
      </c>
      <c r="J102" t="inlineStr">
        <is>
          <t>网页</t>
        </is>
      </c>
      <c r="K102" t="inlineStr">
        <is>
          <t>19921603</t>
        </is>
      </c>
      <c r="L102" t="inlineStr">
        <is>
          <t>男</t>
        </is>
      </c>
      <c r="M102" t="inlineStr">
        <is>
          <t>心有所向，日复一日，必有精进</t>
        </is>
      </c>
      <c r="N102" t="n">
        <v>5</v>
      </c>
      <c r="O102" t="inlineStr">
        <is>
          <t>年度大会员</t>
        </is>
      </c>
      <c r="P102" t="inlineStr"/>
      <c r="Q102" t="inlineStr"/>
    </row>
    <row r="103">
      <c r="A103" t="inlineStr">
        <is>
          <t>401742377</t>
        </is>
      </c>
      <c r="B103" t="inlineStr">
        <is>
          <t>4931794601</t>
        </is>
      </c>
      <c r="C103" t="inlineStr">
        <is>
          <t>某人涼</t>
        </is>
      </c>
      <c r="D103" t="n">
        <v>-1</v>
      </c>
      <c r="E103" t="inlineStr">
        <is>
          <t>回复 @白瓷儿娃 :叔叔看到这分数高兴还来不及呢</t>
        </is>
      </c>
      <c r="F103" t="n">
        <v>0</v>
      </c>
      <c r="G103" t="inlineStr">
        <is>
          <t>4931735917</t>
        </is>
      </c>
      <c r="H103" t="inlineStr">
        <is>
          <t>2021-07-17 21:27:20</t>
        </is>
      </c>
      <c r="I103" t="n">
        <v>6</v>
      </c>
      <c r="J103" t="inlineStr">
        <is>
          <t>安卓</t>
        </is>
      </c>
      <c r="K103" t="inlineStr">
        <is>
          <t>476462629</t>
        </is>
      </c>
      <c r="L103" t="inlineStr">
        <is>
          <t>保密</t>
        </is>
      </c>
      <c r="M103" t="inlineStr">
        <is>
          <t>你指尖跃动的电光，是我此生不变的信仰！</t>
        </is>
      </c>
      <c r="N103" t="n">
        <v>5</v>
      </c>
      <c r="O103" t="inlineStr">
        <is>
          <t>年度大会员</t>
        </is>
      </c>
      <c r="P103" t="inlineStr">
        <is>
          <t>2021拜年纪活动专属</t>
        </is>
      </c>
      <c r="Q103" t="inlineStr">
        <is>
          <t>2021拜年纪</t>
        </is>
      </c>
    </row>
    <row r="104">
      <c r="A104" t="inlineStr">
        <is>
          <t>401742377</t>
        </is>
      </c>
      <c r="B104" t="inlineStr">
        <is>
          <t>4931802604</t>
        </is>
      </c>
      <c r="C104" t="inlineStr">
        <is>
          <t>是的_我急了</t>
        </is>
      </c>
      <c r="D104" t="n">
        <v>3643</v>
      </c>
      <c r="E104" t="inlineStr">
        <is>
          <t>卧槽，刻……算了，就让刻晴藏匿在过去吧[tv_笑哭]</t>
        </is>
      </c>
      <c r="F104" t="n">
        <v>0</v>
      </c>
      <c r="G104" t="inlineStr">
        <is>
          <t>0</t>
        </is>
      </c>
      <c r="H104" t="inlineStr">
        <is>
          <t>2021-07-17 21:27:13</t>
        </is>
      </c>
      <c r="I104" t="n">
        <v>0</v>
      </c>
      <c r="J104" t="inlineStr">
        <is>
          <t>安卓</t>
        </is>
      </c>
      <c r="K104" t="inlineStr">
        <is>
          <t>17254111</t>
        </is>
      </c>
      <c r="L104" t="inlineStr">
        <is>
          <t>男</t>
        </is>
      </c>
      <c r="M104" t="inlineStr">
        <is>
          <t>(-ι_- )</t>
        </is>
      </c>
      <c r="N104" t="n">
        <v>5</v>
      </c>
      <c r="O104" t="inlineStr">
        <is>
          <t>大会员</t>
        </is>
      </c>
      <c r="P104" t="inlineStr"/>
      <c r="Q104" t="inlineStr"/>
    </row>
    <row r="105">
      <c r="A105" t="inlineStr">
        <is>
          <t>401742377</t>
        </is>
      </c>
      <c r="B105" t="inlineStr">
        <is>
          <t>4931801165</t>
        </is>
      </c>
      <c r="C105" t="inlineStr">
        <is>
          <t>蓝发の半精灵</t>
        </is>
      </c>
      <c r="D105" t="n">
        <v>-1</v>
      </c>
      <c r="E105" t="inlineStr">
        <is>
          <t>带着这样的信念……艾，必定抽不到七七，因为我迪卢克已经两命了[doge][doge]</t>
        </is>
      </c>
      <c r="F105" t="n">
        <v>0</v>
      </c>
      <c r="G105" t="inlineStr">
        <is>
          <t>4931801165</t>
        </is>
      </c>
      <c r="H105" t="inlineStr">
        <is>
          <t>2021-07-17 21:26:39</t>
        </is>
      </c>
      <c r="I105" t="n">
        <v>1</v>
      </c>
      <c r="J105" t="inlineStr">
        <is>
          <t>未知</t>
        </is>
      </c>
      <c r="K105" t="inlineStr">
        <is>
          <t>388345311</t>
        </is>
      </c>
      <c r="L105" t="inlineStr">
        <is>
          <t>保密</t>
        </is>
      </c>
      <c r="M105" t="inlineStr">
        <is>
          <t>✨✨✨✨✨✨✨✨✨✨✨✨✨✨✨✨✨✨✨✨✨✨✨✨✨✨✨✨✨✨✨✨✨✨✨✨✨✨✨✨✨✨✨✨✨✨✨✨✨✨✨✨✨✨✨✨✨✨✨✨✨✨✨✨✨✨✨✨✨✨</t>
        </is>
      </c>
      <c r="N105" t="n">
        <v>4</v>
      </c>
      <c r="O105" t="inlineStr">
        <is>
          <t>年度大会员</t>
        </is>
      </c>
      <c r="P105" t="inlineStr">
        <is>
          <t>格兰芬多</t>
        </is>
      </c>
      <c r="Q105" t="inlineStr"/>
    </row>
    <row r="106">
      <c r="A106" t="inlineStr">
        <is>
          <t>401742377</t>
        </is>
      </c>
      <c r="B106" t="inlineStr">
        <is>
          <t>4931801106</t>
        </is>
      </c>
      <c r="C106" t="inlineStr">
        <is>
          <t>陨落_时光</t>
        </is>
      </c>
      <c r="D106" t="n">
        <v>-1</v>
      </c>
      <c r="E106" t="inlineStr">
        <is>
          <t>回复 @桜之時 :OK，我试试，谢谢了[呲牙]</t>
        </is>
      </c>
      <c r="F106" t="n">
        <v>0</v>
      </c>
      <c r="G106" t="inlineStr">
        <is>
          <t>4931753698</t>
        </is>
      </c>
      <c r="H106" t="inlineStr">
        <is>
          <t>2021-07-17 21:26:37</t>
        </is>
      </c>
      <c r="I106" t="n">
        <v>0</v>
      </c>
      <c r="J106" t="inlineStr">
        <is>
          <t>未知</t>
        </is>
      </c>
      <c r="K106" t="inlineStr">
        <is>
          <t>355074309</t>
        </is>
      </c>
      <c r="L106" t="inlineStr">
        <is>
          <t>男</t>
        </is>
      </c>
      <c r="M106" t="inlineStr">
        <is>
          <t>要开心的度过每一天鸭～</t>
        </is>
      </c>
      <c r="N106" t="n">
        <v>5</v>
      </c>
      <c r="O106" t="inlineStr">
        <is>
          <t>大会员</t>
        </is>
      </c>
      <c r="P106" t="inlineStr"/>
      <c r="Q106" t="inlineStr"/>
    </row>
    <row r="107">
      <c r="A107" t="inlineStr">
        <is>
          <t>401742377</t>
        </is>
      </c>
      <c r="B107" t="inlineStr">
        <is>
          <t>4931792176</t>
        </is>
      </c>
      <c r="C107" t="inlineStr">
        <is>
          <t>風吹灬悠揚</t>
        </is>
      </c>
      <c r="D107" t="n">
        <v>3642</v>
      </c>
      <c r="E107" t="inlineStr">
        <is>
          <t>兄弟们，百小偷改名了，现在的名字是空小芭。[脱单doge]</t>
        </is>
      </c>
      <c r="F107" t="n">
        <v>0</v>
      </c>
      <c r="G107" t="inlineStr">
        <is>
          <t>0</t>
        </is>
      </c>
      <c r="H107" t="inlineStr">
        <is>
          <t>2021-07-17 21:26:30</t>
        </is>
      </c>
      <c r="I107" t="n">
        <v>1</v>
      </c>
      <c r="J107" t="inlineStr">
        <is>
          <t>安卓</t>
        </is>
      </c>
      <c r="K107" t="inlineStr">
        <is>
          <t>568023236</t>
        </is>
      </c>
      <c r="L107" t="inlineStr">
        <is>
          <t>男</t>
        </is>
      </c>
      <c r="M107" t="inlineStr">
        <is>
          <t>逆天改命，从我做起</t>
        </is>
      </c>
      <c r="N107" t="n">
        <v>4</v>
      </c>
      <c r="O107" t="inlineStr">
        <is>
          <t>大会员</t>
        </is>
      </c>
      <c r="P107" t="inlineStr"/>
      <c r="Q107" t="inlineStr"/>
    </row>
    <row r="108">
      <c r="A108" t="inlineStr">
        <is>
          <t>401742377</t>
        </is>
      </c>
      <c r="B108" t="inlineStr">
        <is>
          <t>4931790407</t>
        </is>
      </c>
      <c r="C108" t="inlineStr">
        <is>
          <t>桜之時</t>
        </is>
      </c>
      <c r="D108" t="n">
        <v>-1</v>
      </c>
      <c r="E108" t="inlineStr">
        <is>
          <t>回复 @陨落_时光 :我手机很差，只能带动极低画质，虽然只用来偶尔合个树脂，但要玩还是可以玩的，所以你可以试试开低点的画质</t>
        </is>
      </c>
      <c r="F108" t="n">
        <v>0</v>
      </c>
      <c r="G108" t="inlineStr">
        <is>
          <t>4931753698</t>
        </is>
      </c>
      <c r="H108" t="inlineStr">
        <is>
          <t>2021-07-17 21:25:51</t>
        </is>
      </c>
      <c r="I108" t="n">
        <v>0</v>
      </c>
      <c r="J108" t="inlineStr">
        <is>
          <t>未知</t>
        </is>
      </c>
      <c r="K108" t="inlineStr">
        <is>
          <t>413916</t>
        </is>
      </c>
      <c r="L108" t="inlineStr">
        <is>
          <t>保密</t>
        </is>
      </c>
      <c r="M108" t="inlineStr"/>
      <c r="N108" t="n">
        <v>6</v>
      </c>
      <c r="O108" t="inlineStr">
        <is>
          <t>大会员</t>
        </is>
      </c>
      <c r="P108" t="inlineStr"/>
      <c r="Q108" t="inlineStr"/>
    </row>
    <row r="109">
      <c r="A109" t="inlineStr">
        <is>
          <t>401742377</t>
        </is>
      </c>
      <c r="B109" t="inlineStr">
        <is>
          <t>4931790130</t>
        </is>
      </c>
      <c r="C109" t="inlineStr">
        <is>
          <t>_可叹落叶飘零</t>
        </is>
      </c>
      <c r="D109" t="n">
        <v>3641</v>
      </c>
      <c r="E109" t="inlineStr">
        <is>
          <t>我到现在没有七七莫娜，从甘雨池子开始就歪了四次，全是卢锅巴。。</t>
        </is>
      </c>
      <c r="F109" t="n">
        <v>0</v>
      </c>
      <c r="G109" t="inlineStr">
        <is>
          <t>0</t>
        </is>
      </c>
      <c r="H109" t="inlineStr">
        <is>
          <t>2021-07-17 21:25:44</t>
        </is>
      </c>
      <c r="I109" t="n">
        <v>0</v>
      </c>
      <c r="J109" t="inlineStr">
        <is>
          <t>安卓</t>
        </is>
      </c>
      <c r="K109" t="inlineStr">
        <is>
          <t>438057077</t>
        </is>
      </c>
      <c r="L109" t="inlineStr">
        <is>
          <t>女</t>
        </is>
      </c>
      <c r="M109" t="inlineStr"/>
      <c r="N109" t="n">
        <v>4</v>
      </c>
      <c r="O109" t="inlineStr">
        <is>
          <t>大会员</t>
        </is>
      </c>
      <c r="P109" t="inlineStr"/>
      <c r="Q109" t="inlineStr"/>
    </row>
    <row r="110">
      <c r="A110" t="inlineStr">
        <is>
          <t>401742377</t>
        </is>
      </c>
      <c r="B110" t="inlineStr">
        <is>
          <t>4931778260</t>
        </is>
      </c>
      <c r="C110" t="inlineStr">
        <is>
          <t>_可叹落叶飘零</t>
        </is>
      </c>
      <c r="D110" t="n">
        <v>-1</v>
      </c>
      <c r="E110" t="inlineStr">
        <is>
          <t>我到现在没有七七莫娜，从甘雨池子开始就歪了四次全是卢锅巴。。</t>
        </is>
      </c>
      <c r="F110" t="n">
        <v>0</v>
      </c>
      <c r="G110" t="inlineStr">
        <is>
          <t>4931778260</t>
        </is>
      </c>
      <c r="H110" t="inlineStr">
        <is>
          <t>2021-07-17 21:25:03</t>
        </is>
      </c>
      <c r="I110" t="n">
        <v>0</v>
      </c>
      <c r="J110" t="inlineStr">
        <is>
          <t>安卓</t>
        </is>
      </c>
      <c r="K110" t="inlineStr">
        <is>
          <t>438057077</t>
        </is>
      </c>
      <c r="L110" t="inlineStr">
        <is>
          <t>女</t>
        </is>
      </c>
      <c r="M110" t="inlineStr"/>
      <c r="N110" t="n">
        <v>4</v>
      </c>
      <c r="O110" t="inlineStr">
        <is>
          <t>大会员</t>
        </is>
      </c>
      <c r="P110" t="inlineStr"/>
      <c r="Q110" t="inlineStr"/>
    </row>
    <row r="111">
      <c r="A111" t="inlineStr">
        <is>
          <t>401742377</t>
        </is>
      </c>
      <c r="B111" t="inlineStr">
        <is>
          <t>4931785805</t>
        </is>
      </c>
      <c r="C111" t="inlineStr">
        <is>
          <t>左手宵宫右手雷神</t>
        </is>
      </c>
      <c r="D111" t="n">
        <v>-1</v>
      </c>
      <c r="E111" t="inlineStr">
        <is>
          <t>回复 @同桌是个灵魂画师 :好家伙你搁这报身份证号呢</t>
        </is>
      </c>
      <c r="F111" t="n">
        <v>0</v>
      </c>
      <c r="G111" t="inlineStr">
        <is>
          <t>4929498658</t>
        </is>
      </c>
      <c r="H111" t="inlineStr">
        <is>
          <t>2021-07-17 21:24:29</t>
        </is>
      </c>
      <c r="I111" t="n">
        <v>0</v>
      </c>
      <c r="J111" t="inlineStr">
        <is>
          <t>安卓</t>
        </is>
      </c>
      <c r="K111" t="inlineStr">
        <is>
          <t>156860657</t>
        </is>
      </c>
      <c r="L111" t="inlineStr">
        <is>
          <t>保密</t>
        </is>
      </c>
      <c r="M111" t="inlineStr">
        <is>
          <t xml:space="preserve">没啥成分，玩崩三玩原神喜欢周杰伦
mrfz20级退坑，充过月卡玩不下去
查完啦？
</t>
        </is>
      </c>
      <c r="N111" t="n">
        <v>5</v>
      </c>
      <c r="O111" t="inlineStr">
        <is>
          <t>年度大会员</t>
        </is>
      </c>
      <c r="P111" t="inlineStr">
        <is>
          <t>快把我哥带走</t>
        </is>
      </c>
      <c r="Q111" t="inlineStr">
        <is>
          <t>原神</t>
        </is>
      </c>
    </row>
    <row r="112">
      <c r="A112" t="inlineStr">
        <is>
          <t>401742377</t>
        </is>
      </c>
      <c r="B112" t="inlineStr">
        <is>
          <t>4931773853</t>
        </is>
      </c>
      <c r="C112" t="inlineStr">
        <is>
          <t>坏掉的怪异</t>
        </is>
      </c>
      <c r="D112" t="n">
        <v>3640</v>
      </c>
      <c r="E112" t="inlineStr">
        <is>
          <t>一个问题，这抵挡箭矢的时候看起来像安柏故意往这怪的刀上射的，而不像这怪挡下了箭</t>
        </is>
      </c>
      <c r="F112" t="n">
        <v>1</v>
      </c>
      <c r="G112" t="inlineStr">
        <is>
          <t>0</t>
        </is>
      </c>
      <c r="H112" t="inlineStr">
        <is>
          <t>2021-07-17 21:23:38</t>
        </is>
      </c>
      <c r="I112" t="n">
        <v>0</v>
      </c>
      <c r="J112" t="inlineStr">
        <is>
          <t>苹果</t>
        </is>
      </c>
      <c r="K112" t="inlineStr">
        <is>
          <t>581411</t>
        </is>
      </c>
      <c r="L112" t="inlineStr">
        <is>
          <t>保密</t>
        </is>
      </c>
      <c r="M112" t="inlineStr">
        <is>
          <t>把船开到乞力马扎罗之巅的非洲船长- ( ゜- ゜)つロ 乾杯~</t>
        </is>
      </c>
      <c r="N112" t="n">
        <v>5</v>
      </c>
      <c r="O112" t="inlineStr">
        <is>
          <t>年度大会员</t>
        </is>
      </c>
      <c r="P112" t="inlineStr">
        <is>
          <t>绯赤艾莉欧</t>
        </is>
      </c>
      <c r="Q112" t="inlineStr">
        <is>
          <t>绯赤艾莉欧</t>
        </is>
      </c>
    </row>
    <row r="113">
      <c r="A113" t="inlineStr">
        <is>
          <t>401742377</t>
        </is>
      </c>
      <c r="B113" t="inlineStr">
        <is>
          <t>4931773487</t>
        </is>
      </c>
      <c r="C113" t="inlineStr">
        <is>
          <t>寒江对钓</t>
        </is>
      </c>
      <c r="D113" t="n">
        <v>-1</v>
      </c>
      <c r="E113" t="inlineStr">
        <is>
          <t>回复 @无欲无知无求 :这种很多游戏都不管的吧。。自己的误操作</t>
        </is>
      </c>
      <c r="F113" t="n">
        <v>0</v>
      </c>
      <c r="G113" t="inlineStr">
        <is>
          <t>4931272364</t>
        </is>
      </c>
      <c r="H113" t="inlineStr">
        <is>
          <t>2021-07-17 21:23:29</t>
        </is>
      </c>
      <c r="I113" t="n">
        <v>0</v>
      </c>
      <c r="J113" t="inlineStr">
        <is>
          <t>未知</t>
        </is>
      </c>
      <c r="K113" t="inlineStr">
        <is>
          <t>305763100</t>
        </is>
      </c>
      <c r="L113" t="inlineStr">
        <is>
          <t>保密</t>
        </is>
      </c>
      <c r="M113" t="inlineStr"/>
      <c r="N113" t="n">
        <v>4</v>
      </c>
      <c r="O113" t="inlineStr">
        <is>
          <t>年度大会员</t>
        </is>
      </c>
      <c r="P113" t="inlineStr"/>
      <c r="Q113" t="inlineStr"/>
    </row>
    <row r="114">
      <c r="A114" t="inlineStr">
        <is>
          <t>401742377</t>
        </is>
      </c>
      <c r="B114" t="inlineStr">
        <is>
          <t>4931762402</t>
        </is>
      </c>
      <c r="C114" t="inlineStr">
        <is>
          <t>寒江对钓</t>
        </is>
      </c>
      <c r="D114" t="n">
        <v>-1</v>
      </c>
      <c r="E114" t="inlineStr">
        <is>
          <t>现在没活动不急，误封的话一天500原石补偿，体力也换成原萃给你，私聊米游社三号客服娘试试</t>
        </is>
      </c>
      <c r="F114" t="n">
        <v>0</v>
      </c>
      <c r="G114" t="inlineStr">
        <is>
          <t>4931762402</t>
        </is>
      </c>
      <c r="H114" t="inlineStr">
        <is>
          <t>2021-07-17 21:22:53</t>
        </is>
      </c>
      <c r="I114" t="n">
        <v>0</v>
      </c>
      <c r="J114" t="inlineStr">
        <is>
          <t>安卓</t>
        </is>
      </c>
      <c r="K114" t="inlineStr">
        <is>
          <t>305763100</t>
        </is>
      </c>
      <c r="L114" t="inlineStr">
        <is>
          <t>保密</t>
        </is>
      </c>
      <c r="M114" t="inlineStr"/>
      <c r="N114" t="n">
        <v>4</v>
      </c>
      <c r="O114" t="inlineStr">
        <is>
          <t>年度大会员</t>
        </is>
      </c>
      <c r="P114" t="inlineStr"/>
      <c r="Q114" t="inlineStr"/>
    </row>
    <row r="115">
      <c r="A115" t="inlineStr">
        <is>
          <t>401742377</t>
        </is>
      </c>
      <c r="B115" t="inlineStr">
        <is>
          <t>4931771375</t>
        </is>
      </c>
      <c r="C115" t="inlineStr">
        <is>
          <t>陨落_时光</t>
        </is>
      </c>
      <c r="D115" t="n">
        <v>-1</v>
      </c>
      <c r="E115" t="inlineStr">
        <is>
          <t>回复 @桜之時 :网速OK，但是全中就带不动了，心情复杂[捂脸]</t>
        </is>
      </c>
      <c r="F115" t="n">
        <v>0</v>
      </c>
      <c r="G115" t="inlineStr">
        <is>
          <t>4931753698</t>
        </is>
      </c>
      <c r="H115" t="inlineStr">
        <is>
          <t>2021-07-17 21:22:43</t>
        </is>
      </c>
      <c r="I115" t="n">
        <v>0</v>
      </c>
      <c r="J115" t="inlineStr">
        <is>
          <t>未知</t>
        </is>
      </c>
      <c r="K115" t="inlineStr">
        <is>
          <t>355074309</t>
        </is>
      </c>
      <c r="L115" t="inlineStr">
        <is>
          <t>男</t>
        </is>
      </c>
      <c r="M115" t="inlineStr">
        <is>
          <t>要开心的度过每一天鸭～</t>
        </is>
      </c>
      <c r="N115" t="n">
        <v>5</v>
      </c>
      <c r="O115" t="inlineStr">
        <is>
          <t>大会员</t>
        </is>
      </c>
      <c r="P115" t="inlineStr"/>
      <c r="Q115" t="inlineStr"/>
    </row>
    <row r="116">
      <c r="A116" t="inlineStr">
        <is>
          <t>401742377</t>
        </is>
      </c>
      <c r="B116" t="inlineStr">
        <is>
          <t>4931759689</t>
        </is>
      </c>
      <c r="C116" t="inlineStr">
        <is>
          <t>析落</t>
        </is>
      </c>
      <c r="D116" t="n">
        <v>-1</v>
      </c>
      <c r="E116" t="inlineStr">
        <is>
          <t>回复 @什么牛鬼蛇神都official :我草 杀人诛心啊</t>
        </is>
      </c>
      <c r="F116" t="n">
        <v>0</v>
      </c>
      <c r="G116" t="inlineStr">
        <is>
          <t>4928040313</t>
        </is>
      </c>
      <c r="H116" t="inlineStr">
        <is>
          <t>2021-07-17 21:22:06</t>
        </is>
      </c>
      <c r="I116" t="n">
        <v>0</v>
      </c>
      <c r="J116" t="inlineStr">
        <is>
          <t>安卓</t>
        </is>
      </c>
      <c r="K116" t="inlineStr">
        <is>
          <t>297888416</t>
        </is>
      </c>
      <c r="L116" t="inlineStr">
        <is>
          <t>保密</t>
        </is>
      </c>
      <c r="M116" t="inlineStr">
        <is>
          <t>韵律源点狗都不玩</t>
        </is>
      </c>
      <c r="N116" t="n">
        <v>5</v>
      </c>
      <c r="O116" t="inlineStr">
        <is>
          <t>大会员</t>
        </is>
      </c>
      <c r="P116" t="inlineStr">
        <is>
          <t>2021拜年纪活动专属</t>
        </is>
      </c>
      <c r="Q116" t="inlineStr">
        <is>
          <t>雪未来</t>
        </is>
      </c>
    </row>
    <row r="117">
      <c r="A117" t="inlineStr">
        <is>
          <t>401742377</t>
        </is>
      </c>
      <c r="B117" t="inlineStr">
        <is>
          <t>4931759371</t>
        </is>
      </c>
      <c r="C117" t="inlineStr">
        <is>
          <t>筱云幽</t>
        </is>
      </c>
      <c r="D117" t="n">
        <v>-1</v>
      </c>
      <c r="E117" t="inlineStr">
        <is>
          <t>你需要一台电脑</t>
        </is>
      </c>
      <c r="F117" t="n">
        <v>0</v>
      </c>
      <c r="G117" t="inlineStr">
        <is>
          <t>4931759371</t>
        </is>
      </c>
      <c r="H117" t="inlineStr">
        <is>
          <t>2021-07-17 21:21:59</t>
        </is>
      </c>
      <c r="I117" t="n">
        <v>0</v>
      </c>
      <c r="J117" t="inlineStr">
        <is>
          <t>未知</t>
        </is>
      </c>
      <c r="K117" t="inlineStr">
        <is>
          <t>275863126</t>
        </is>
      </c>
      <c r="L117" t="inlineStr">
        <is>
          <t>保密</t>
        </is>
      </c>
      <c r="M117" t="inlineStr">
        <is>
          <t>认识你超开心！余生请多指教(ー`´ー) 摸鱼群：963062957</t>
        </is>
      </c>
      <c r="N117" t="n">
        <v>5</v>
      </c>
      <c r="O117" t="inlineStr">
        <is>
          <t>大会员</t>
        </is>
      </c>
      <c r="P117" t="inlineStr">
        <is>
          <t>干物妹！小埋</t>
        </is>
      </c>
      <c r="Q117" t="inlineStr">
        <is>
          <t>干物妹！小埋</t>
        </is>
      </c>
    </row>
    <row r="118">
      <c r="A118" t="inlineStr">
        <is>
          <t>401742377</t>
        </is>
      </c>
      <c r="B118" t="inlineStr">
        <is>
          <t>4931753875</t>
        </is>
      </c>
      <c r="C118" t="inlineStr">
        <is>
          <t>和我家狸花猫HE了</t>
        </is>
      </c>
      <c r="D118" t="n">
        <v>-1</v>
      </c>
      <c r="E118" t="inlineStr">
        <is>
          <t>臣附议</t>
        </is>
      </c>
      <c r="F118" t="n">
        <v>0</v>
      </c>
      <c r="G118" t="inlineStr">
        <is>
          <t>4931753875</t>
        </is>
      </c>
      <c r="H118" t="inlineStr">
        <is>
          <t>2021-07-17 21:21:35</t>
        </is>
      </c>
      <c r="I118" t="n">
        <v>0</v>
      </c>
      <c r="J118" t="inlineStr">
        <is>
          <t>未知</t>
        </is>
      </c>
      <c r="K118" t="inlineStr">
        <is>
          <t>95769039</t>
        </is>
      </c>
      <c r="L118" t="inlineStr">
        <is>
          <t>保密</t>
        </is>
      </c>
      <c r="M118" t="inlineStr"/>
      <c r="N118" t="n">
        <v>4</v>
      </c>
      <c r="O118" t="inlineStr"/>
      <c r="P118" t="inlineStr"/>
      <c r="Q118" t="inlineStr"/>
    </row>
    <row r="119">
      <c r="A119" t="inlineStr">
        <is>
          <t>401742377</t>
        </is>
      </c>
      <c r="B119" t="inlineStr">
        <is>
          <t>4931753698</t>
        </is>
      </c>
      <c r="C119" t="inlineStr">
        <is>
          <t>桜之時</t>
        </is>
      </c>
      <c r="D119" t="n">
        <v>-1</v>
      </c>
      <c r="E119" t="inlineStr">
        <is>
          <t>可以试试云游戏玩，就是吃网速</t>
        </is>
      </c>
      <c r="F119" t="n">
        <v>0</v>
      </c>
      <c r="G119" t="inlineStr">
        <is>
          <t>4931753698</t>
        </is>
      </c>
      <c r="H119" t="inlineStr">
        <is>
          <t>2021-07-17 21:21:31</t>
        </is>
      </c>
      <c r="I119" t="n">
        <v>0</v>
      </c>
      <c r="J119" t="inlineStr">
        <is>
          <t>未知</t>
        </is>
      </c>
      <c r="K119" t="inlineStr">
        <is>
          <t>413916</t>
        </is>
      </c>
      <c r="L119" t="inlineStr">
        <is>
          <t>保密</t>
        </is>
      </c>
      <c r="M119" t="inlineStr"/>
      <c r="N119" t="n">
        <v>6</v>
      </c>
      <c r="O119" t="inlineStr">
        <is>
          <t>大会员</t>
        </is>
      </c>
      <c r="P119" t="inlineStr"/>
      <c r="Q119" t="inlineStr"/>
    </row>
    <row r="120">
      <c r="A120" t="inlineStr">
        <is>
          <t>401742377</t>
        </is>
      </c>
      <c r="B120" t="inlineStr">
        <is>
          <t>4931756501</t>
        </is>
      </c>
      <c r="C120" t="inlineStr">
        <is>
          <t>薇薇安-安塞斯塔-郝</t>
        </is>
      </c>
      <c r="D120" t="n">
        <v>2</v>
      </c>
      <c r="E120" t="inlineStr">
        <is>
          <t>回复 @桜之時 :那好[胜利]20号要远离wifi了，流量顶不住</t>
        </is>
      </c>
      <c r="F120" t="n">
        <v>0</v>
      </c>
      <c r="G120" t="inlineStr">
        <is>
          <t>4931743204</t>
        </is>
      </c>
      <c r="H120" t="inlineStr">
        <is>
          <t>2021-07-17 21:20:55</t>
        </is>
      </c>
      <c r="I120" t="n">
        <v>0</v>
      </c>
      <c r="J120" t="inlineStr">
        <is>
          <t>未知</t>
        </is>
      </c>
      <c r="K120" t="inlineStr">
        <is>
          <t>37070196</t>
        </is>
      </c>
      <c r="L120" t="inlineStr">
        <is>
          <t>保密</t>
        </is>
      </c>
      <c r="M120" t="inlineStr">
        <is>
          <t>好无聊，想睡觉</t>
        </is>
      </c>
      <c r="N120" t="n">
        <v>6</v>
      </c>
      <c r="O120" t="inlineStr">
        <is>
          <t>大会员</t>
        </is>
      </c>
      <c r="P120" t="inlineStr"/>
      <c r="Q120" t="inlineStr">
        <is>
          <t>hanser</t>
        </is>
      </c>
    </row>
    <row r="121">
      <c r="A121" t="inlineStr">
        <is>
          <t>401742377</t>
        </is>
      </c>
      <c r="B121" t="inlineStr">
        <is>
          <t>4931743204</t>
        </is>
      </c>
      <c r="C121" t="inlineStr">
        <is>
          <t>桜之時</t>
        </is>
      </c>
      <c r="D121" t="n">
        <v>1</v>
      </c>
      <c r="E121" t="inlineStr">
        <is>
          <t>19号开放好像</t>
        </is>
      </c>
      <c r="F121" t="n">
        <v>0</v>
      </c>
      <c r="G121" t="inlineStr">
        <is>
          <t>4931743204</t>
        </is>
      </c>
      <c r="H121" t="inlineStr">
        <is>
          <t>2021-07-17 21:19:39</t>
        </is>
      </c>
      <c r="I121" t="n">
        <v>0</v>
      </c>
      <c r="J121" t="inlineStr">
        <is>
          <t>未知</t>
        </is>
      </c>
      <c r="K121" t="inlineStr">
        <is>
          <t>413916</t>
        </is>
      </c>
      <c r="L121" t="inlineStr">
        <is>
          <t>保密</t>
        </is>
      </c>
      <c r="M121" t="inlineStr"/>
      <c r="N121" t="n">
        <v>6</v>
      </c>
      <c r="O121" t="inlineStr">
        <is>
          <t>大会员</t>
        </is>
      </c>
      <c r="P121" t="inlineStr"/>
      <c r="Q121" t="inlineStr"/>
    </row>
    <row r="122">
      <c r="A122" t="inlineStr">
        <is>
          <t>401742377</t>
        </is>
      </c>
      <c r="B122" t="inlineStr">
        <is>
          <t>4931733936</t>
        </is>
      </c>
      <c r="C122" t="inlineStr">
        <is>
          <t>白瓷儿娃</t>
        </is>
      </c>
      <c r="D122" t="n">
        <v>1</v>
      </c>
      <c r="E122" t="inlineStr">
        <is>
          <t>桃子男孩渡海进你嘴里[doge]</t>
        </is>
      </c>
      <c r="F122" t="n">
        <v>0</v>
      </c>
      <c r="G122" t="inlineStr">
        <is>
          <t>4931733936</t>
        </is>
      </c>
      <c r="H122" t="inlineStr">
        <is>
          <t>2021-07-17 21:19:39</t>
        </is>
      </c>
      <c r="I122" t="n">
        <v>0</v>
      </c>
      <c r="J122" t="inlineStr">
        <is>
          <t>未知</t>
        </is>
      </c>
      <c r="K122" t="inlineStr">
        <is>
          <t>36197708</t>
        </is>
      </c>
      <c r="L122" t="inlineStr">
        <is>
          <t>保密</t>
        </is>
      </c>
      <c r="M122" t="inlineStr"/>
      <c r="N122" t="n">
        <v>5</v>
      </c>
      <c r="O122" t="inlineStr">
        <is>
          <t>大会员</t>
        </is>
      </c>
      <c r="P122" t="inlineStr"/>
      <c r="Q122" t="inlineStr"/>
    </row>
    <row r="123">
      <c r="A123" t="inlineStr">
        <is>
          <t>401742377</t>
        </is>
      </c>
      <c r="B123" t="inlineStr">
        <is>
          <t>4931735917</t>
        </is>
      </c>
      <c r="C123" t="inlineStr">
        <is>
          <t>白瓷儿娃</t>
        </is>
      </c>
      <c r="D123" t="n">
        <v>-1</v>
      </c>
      <c r="E123" t="inlineStr">
        <is>
          <t>tap反水机制启动后原神都8.5分了，叔叔学学</t>
        </is>
      </c>
      <c r="F123" t="n">
        <v>0</v>
      </c>
      <c r="G123" t="inlineStr">
        <is>
          <t>4931735917</t>
        </is>
      </c>
      <c r="H123" t="inlineStr">
        <is>
          <t>2021-07-17 21:18:36</t>
        </is>
      </c>
      <c r="I123" t="n">
        <v>16</v>
      </c>
      <c r="J123" t="inlineStr">
        <is>
          <t>安卓</t>
        </is>
      </c>
      <c r="K123" t="inlineStr">
        <is>
          <t>36197708</t>
        </is>
      </c>
      <c r="L123" t="inlineStr">
        <is>
          <t>保密</t>
        </is>
      </c>
      <c r="M123" t="inlineStr"/>
      <c r="N123" t="n">
        <v>5</v>
      </c>
      <c r="O123" t="inlineStr">
        <is>
          <t>大会员</t>
        </is>
      </c>
      <c r="P123" t="inlineStr"/>
      <c r="Q123" t="inlineStr"/>
    </row>
    <row r="124">
      <c r="A124" t="inlineStr">
        <is>
          <t>401742377</t>
        </is>
      </c>
      <c r="B124" t="inlineStr">
        <is>
          <t>4931735257</t>
        </is>
      </c>
      <c r="C124" t="inlineStr">
        <is>
          <t>吴歌晓云</t>
        </is>
      </c>
      <c r="D124" t="n">
        <v>-1</v>
      </c>
      <c r="E124" t="inlineStr">
        <is>
          <t>顶一下</t>
        </is>
      </c>
      <c r="F124" t="n">
        <v>0</v>
      </c>
      <c r="G124" t="inlineStr">
        <is>
          <t>4931735257</t>
        </is>
      </c>
      <c r="H124" t="inlineStr">
        <is>
          <t>2021-07-17 21:18:21</t>
        </is>
      </c>
      <c r="I124" t="n">
        <v>0</v>
      </c>
      <c r="J124" t="inlineStr">
        <is>
          <t>未知</t>
        </is>
      </c>
      <c r="K124" t="inlineStr">
        <is>
          <t>225589783</t>
        </is>
      </c>
      <c r="L124" t="inlineStr">
        <is>
          <t>男</t>
        </is>
      </c>
      <c r="M124" t="inlineStr">
        <is>
          <t>不要管我，不要理我，从今往后，化作蜉蝣，朝生暮死</t>
        </is>
      </c>
      <c r="N124" t="n">
        <v>5</v>
      </c>
      <c r="O124" t="inlineStr">
        <is>
          <t>年度大会员</t>
        </is>
      </c>
      <c r="P124" t="inlineStr"/>
      <c r="Q124" t="inlineStr"/>
    </row>
    <row r="125">
      <c r="A125" t="inlineStr">
        <is>
          <t>401742377</t>
        </is>
      </c>
      <c r="B125" t="inlineStr">
        <is>
          <t>4931735219</t>
        </is>
      </c>
      <c r="C125" t="inlineStr">
        <is>
          <t>薇薇安-安塞斯塔-郝</t>
        </is>
      </c>
      <c r="D125" t="n">
        <v>1</v>
      </c>
      <c r="E125" t="inlineStr">
        <is>
          <t>闪避-闪避-闪避-闪避，莹火虫无限浮空了属于是[doge]我直接不会常规操作了</t>
        </is>
      </c>
      <c r="F125" t="n">
        <v>0</v>
      </c>
      <c r="G125" t="inlineStr">
        <is>
          <t>4931735219</t>
        </is>
      </c>
      <c r="H125" t="inlineStr">
        <is>
          <t>2021-07-17 21:18:20</t>
        </is>
      </c>
      <c r="I125" t="n">
        <v>0</v>
      </c>
      <c r="J125" t="inlineStr">
        <is>
          <t>未知</t>
        </is>
      </c>
      <c r="K125" t="inlineStr">
        <is>
          <t>37070196</t>
        </is>
      </c>
      <c r="L125" t="inlineStr">
        <is>
          <t>保密</t>
        </is>
      </c>
      <c r="M125" t="inlineStr">
        <is>
          <t>好无聊，想睡觉</t>
        </is>
      </c>
      <c r="N125" t="n">
        <v>6</v>
      </c>
      <c r="O125" t="inlineStr">
        <is>
          <t>大会员</t>
        </is>
      </c>
      <c r="P125" t="inlineStr"/>
      <c r="Q125" t="inlineStr">
        <is>
          <t>hanser</t>
        </is>
      </c>
    </row>
    <row r="126">
      <c r="A126" t="inlineStr">
        <is>
          <t>401742377</t>
        </is>
      </c>
      <c r="B126" t="inlineStr">
        <is>
          <t>4931725716</t>
        </is>
      </c>
      <c r="C126" t="inlineStr">
        <is>
          <t>薇薇安-安塞斯塔-郝</t>
        </is>
      </c>
      <c r="D126" t="n">
        <v>3639</v>
      </c>
      <c r="E126" t="inlineStr">
        <is>
          <t>什么时候预更新呀</t>
        </is>
      </c>
      <c r="F126" t="n">
        <v>2</v>
      </c>
      <c r="G126" t="inlineStr">
        <is>
          <t>0</t>
        </is>
      </c>
      <c r="H126" t="inlineStr">
        <is>
          <t>2021-07-17 21:16:53</t>
        </is>
      </c>
      <c r="I126" t="n">
        <v>0</v>
      </c>
      <c r="J126" t="inlineStr">
        <is>
          <t>网页</t>
        </is>
      </c>
      <c r="K126" t="inlineStr">
        <is>
          <t>37070196</t>
        </is>
      </c>
      <c r="L126" t="inlineStr">
        <is>
          <t>保密</t>
        </is>
      </c>
      <c r="M126" t="inlineStr">
        <is>
          <t>好无聊，想睡觉</t>
        </is>
      </c>
      <c r="N126" t="n">
        <v>6</v>
      </c>
      <c r="O126" t="inlineStr">
        <is>
          <t>大会员</t>
        </is>
      </c>
      <c r="P126" t="inlineStr"/>
      <c r="Q126" t="inlineStr">
        <is>
          <t>hanser</t>
        </is>
      </c>
    </row>
    <row r="127">
      <c r="A127" t="inlineStr">
        <is>
          <t>401742377</t>
        </is>
      </c>
      <c r="B127" t="inlineStr">
        <is>
          <t>4931720366</t>
        </is>
      </c>
      <c r="C127" t="inlineStr">
        <is>
          <t>终音知章</t>
        </is>
      </c>
      <c r="D127" t="n">
        <v>-1</v>
      </c>
      <c r="E127" t="inlineStr">
        <is>
          <t>警惕一些开挂群用开挂号刷其他号的误封奖励，要不然等影响大了起来再重视</t>
        </is>
      </c>
      <c r="F127" t="n">
        <v>0</v>
      </c>
      <c r="G127" t="inlineStr">
        <is>
          <t>4931720366</t>
        </is>
      </c>
      <c r="H127" t="inlineStr">
        <is>
          <t>2021-07-17 21:16:30</t>
        </is>
      </c>
      <c r="I127" t="n">
        <v>0</v>
      </c>
      <c r="J127" t="inlineStr">
        <is>
          <t>苹果</t>
        </is>
      </c>
      <c r="K127" t="inlineStr">
        <is>
          <t>551389283</t>
        </is>
      </c>
      <c r="L127" t="inlineStr">
        <is>
          <t>保密</t>
        </is>
      </c>
      <c r="M127" t="inlineStr"/>
      <c r="N127" t="n">
        <v>3</v>
      </c>
      <c r="O127" t="inlineStr"/>
      <c r="P127" t="inlineStr"/>
      <c r="Q127" t="inlineStr"/>
    </row>
    <row r="128">
      <c r="A128" t="inlineStr">
        <is>
          <t>401742377</t>
        </is>
      </c>
      <c r="B128" t="inlineStr">
        <is>
          <t>4931709659</t>
        </is>
      </c>
      <c r="C128" t="inlineStr">
        <is>
          <t>桜之時</t>
        </is>
      </c>
      <c r="D128" t="n">
        <v>-1</v>
      </c>
      <c r="E128" t="inlineStr">
        <is>
          <t>回复 @无欲无知无求 :大祥哥那有个氪佬误把精五喂掉了，找了客服给弄回来了，这种情况找客服都是能弄回来的，就需要点时间</t>
        </is>
      </c>
      <c r="F128" t="n">
        <v>0</v>
      </c>
      <c r="G128" t="inlineStr">
        <is>
          <t>4931272364</t>
        </is>
      </c>
      <c r="H128" t="inlineStr">
        <is>
          <t>2021-07-17 21:16:14</t>
        </is>
      </c>
      <c r="I128" t="n">
        <v>0</v>
      </c>
      <c r="J128" t="inlineStr">
        <is>
          <t>未知</t>
        </is>
      </c>
      <c r="K128" t="inlineStr">
        <is>
          <t>413916</t>
        </is>
      </c>
      <c r="L128" t="inlineStr">
        <is>
          <t>保密</t>
        </is>
      </c>
      <c r="M128" t="inlineStr"/>
      <c r="N128" t="n">
        <v>6</v>
      </c>
      <c r="O128" t="inlineStr">
        <is>
          <t>大会员</t>
        </is>
      </c>
      <c r="P128" t="inlineStr"/>
      <c r="Q128" t="inlineStr"/>
    </row>
    <row r="129">
      <c r="A129" t="inlineStr">
        <is>
          <t>401742377</t>
        </is>
      </c>
      <c r="B129" t="inlineStr">
        <is>
          <t>4931715581</t>
        </is>
      </c>
      <c r="C129" t="inlineStr">
        <is>
          <t>kiana_kaslana</t>
        </is>
      </c>
      <c r="D129" t="n">
        <v>-1</v>
      </c>
      <c r="E129" t="inlineStr">
        <is>
          <t>太惨了老哥，顶你上去</t>
        </is>
      </c>
      <c r="F129" t="n">
        <v>0</v>
      </c>
      <c r="G129" t="inlineStr">
        <is>
          <t>4931715581</t>
        </is>
      </c>
      <c r="H129" t="inlineStr">
        <is>
          <t>2021-07-17 21:16:11</t>
        </is>
      </c>
      <c r="I129" t="n">
        <v>0</v>
      </c>
      <c r="J129" t="inlineStr">
        <is>
          <t>未知</t>
        </is>
      </c>
      <c r="K129" t="inlineStr">
        <is>
          <t>121264363</t>
        </is>
      </c>
      <c r="L129" t="inlineStr">
        <is>
          <t>保密</t>
        </is>
      </c>
      <c r="M129" t="inlineStr">
        <is>
          <t>琪亚娜同学，你考试又没及格！</t>
        </is>
      </c>
      <c r="N129" t="n">
        <v>2</v>
      </c>
      <c r="O129" t="inlineStr">
        <is>
          <t>大会员</t>
        </is>
      </c>
      <c r="P129" t="inlineStr">
        <is>
          <t>崩坏3·天穹流星</t>
        </is>
      </c>
      <c r="Q129" t="inlineStr">
        <is>
          <t>崩坏3·天穹流星</t>
        </is>
      </c>
    </row>
    <row r="130">
      <c r="A130" t="inlineStr">
        <is>
          <t>401742377</t>
        </is>
      </c>
      <c r="B130" t="inlineStr">
        <is>
          <t>4931713668</t>
        </is>
      </c>
      <c r="C130" t="inlineStr">
        <is>
          <t>1311-111</t>
        </is>
      </c>
      <c r="D130" t="n">
        <v>-1</v>
      </c>
      <c r="E130" t="inlineStr">
        <is>
          <t>七七一共四划，龙王的王也是四划，所以七七就是龙王</t>
        </is>
      </c>
      <c r="F130" t="n">
        <v>0</v>
      </c>
      <c r="G130" t="inlineStr">
        <is>
          <t>4931713668</t>
        </is>
      </c>
      <c r="H130" t="inlineStr">
        <is>
          <t>2021-07-17 21:16:06</t>
        </is>
      </c>
      <c r="I130" t="n">
        <v>0</v>
      </c>
      <c r="J130" t="inlineStr">
        <is>
          <t>未知</t>
        </is>
      </c>
      <c r="K130" t="inlineStr">
        <is>
          <t>8031552</t>
        </is>
      </c>
      <c r="L130" t="inlineStr">
        <is>
          <t>保密</t>
        </is>
      </c>
      <c r="M130" t="inlineStr"/>
      <c r="N130" t="n">
        <v>5</v>
      </c>
      <c r="O130" t="inlineStr">
        <is>
          <t>大会员</t>
        </is>
      </c>
      <c r="P130" t="inlineStr"/>
      <c r="Q130" t="inlineStr"/>
    </row>
    <row r="131">
      <c r="A131" t="inlineStr">
        <is>
          <t>401742377</t>
        </is>
      </c>
      <c r="B131" t="inlineStr">
        <is>
          <t>4931704241</t>
        </is>
      </c>
      <c r="C131" t="inlineStr">
        <is>
          <t>为什么要起名QAQ</t>
        </is>
      </c>
      <c r="D131" t="n">
        <v>3638</v>
      </c>
      <c r="E131" t="inlineStr">
        <is>
          <t>拉稀了，属实是</t>
        </is>
      </c>
      <c r="F131" t="n">
        <v>0</v>
      </c>
      <c r="G131" t="inlineStr">
        <is>
          <t>0</t>
        </is>
      </c>
      <c r="H131" t="inlineStr">
        <is>
          <t>2021-07-17 21:15:38</t>
        </is>
      </c>
      <c r="I131" t="n">
        <v>0</v>
      </c>
      <c r="J131" t="inlineStr">
        <is>
          <t>安卓</t>
        </is>
      </c>
      <c r="K131" t="inlineStr">
        <is>
          <t>194045717</t>
        </is>
      </c>
      <c r="L131" t="inlineStr">
        <is>
          <t>保密</t>
        </is>
      </c>
      <c r="M131" t="inlineStr"/>
      <c r="N131" t="n">
        <v>5</v>
      </c>
      <c r="O131" t="inlineStr">
        <is>
          <t>年度大会员</t>
        </is>
      </c>
      <c r="P131" t="inlineStr"/>
      <c r="Q131" t="inlineStr"/>
    </row>
    <row r="132">
      <c r="A132" t="inlineStr">
        <is>
          <t>401742377</t>
        </is>
      </c>
      <c r="B132" t="inlineStr">
        <is>
          <t>4931689990</t>
        </is>
      </c>
      <c r="C132" t="inlineStr">
        <is>
          <t>我很难不支持</t>
        </is>
      </c>
      <c r="D132" t="n">
        <v>3637</v>
      </c>
      <c r="E132" t="inlineStr">
        <is>
          <t>为了你😨😨😨
我变成狼人摸样🐺🐺🐺
为了你😱😱😱
染上了疯狂🤡🤡🤡
为了你😰😰😰
穿上厚厚的伪装👹👹👹
为了你🤗🤗🤗
换了心肠💀💀💀
我们还能不能再见面🥺🥺🥺
我在佛前苦苦求了几千年🙇‍♂️🙇‍♂️🙇‍♂️
愿意用几世🥰🥰🥰
换我们一世情缘💞💞💞
希望可以感动上天😭😭😭
我们还能不能能不能再见面🥺🥺🥺
我在佛前苦苦求了几千年🙇‍♂️🙇‍♂️🙇‍♂️
但我在踏过这座奈何桥之前🎭🎭🎭
让我再吻一吻你的脸😘
神里🤤嘿嘿，神里🤤</t>
        </is>
      </c>
      <c r="F132" t="n">
        <v>1</v>
      </c>
      <c r="G132" t="inlineStr">
        <is>
          <t>0</t>
        </is>
      </c>
      <c r="H132" t="inlineStr">
        <is>
          <t>2021-07-17 21:13:53</t>
        </is>
      </c>
      <c r="I132" t="n">
        <v>2</v>
      </c>
      <c r="J132" t="inlineStr">
        <is>
          <t>安卓</t>
        </is>
      </c>
      <c r="K132" t="inlineStr">
        <is>
          <t>290027179</t>
        </is>
      </c>
      <c r="L132" t="inlineStr">
        <is>
          <t>保密</t>
        </is>
      </c>
      <c r="M132" t="inlineStr">
        <is>
          <t>缝合怪一律不回复</t>
        </is>
      </c>
      <c r="N132" t="n">
        <v>5</v>
      </c>
      <c r="O132" t="inlineStr">
        <is>
          <t>大会员</t>
        </is>
      </c>
      <c r="P132" t="inlineStr"/>
      <c r="Q132" t="inlineStr"/>
    </row>
    <row r="133">
      <c r="A133" t="inlineStr">
        <is>
          <t>401742377</t>
        </is>
      </c>
      <c r="B133" t="inlineStr">
        <is>
          <t>4931696041</t>
        </is>
      </c>
      <c r="C133" t="inlineStr">
        <is>
          <t>小rui宝宝eglish</t>
        </is>
      </c>
      <c r="D133" t="n">
        <v>3636</v>
      </c>
      <c r="E133" t="inlineStr">
        <is>
          <t>你们还以为原神现在没事儿？去看看频道吧 b站压原神总播放量 已经两天了69.1亿 一点都没动，之前一直是每日两千万或三千万的涨</t>
        </is>
      </c>
      <c r="F133" t="n">
        <v>0</v>
      </c>
      <c r="G133" t="inlineStr">
        <is>
          <t>0</t>
        </is>
      </c>
      <c r="H133" t="inlineStr">
        <is>
          <t>2021-07-17 21:13:14</t>
        </is>
      </c>
      <c r="I133" t="n">
        <v>1</v>
      </c>
      <c r="J133" t="inlineStr">
        <is>
          <t>苹果</t>
        </is>
      </c>
      <c r="K133" t="inlineStr">
        <is>
          <t>156845175</t>
        </is>
      </c>
      <c r="L133" t="inlineStr">
        <is>
          <t>保密</t>
        </is>
      </c>
      <c r="M133" t="inlineStr"/>
      <c r="N133" t="n">
        <v>5</v>
      </c>
      <c r="O133" t="inlineStr">
        <is>
          <t>年度大会员</t>
        </is>
      </c>
      <c r="P133" t="inlineStr">
        <is>
          <t>碧蓝航线</t>
        </is>
      </c>
      <c r="Q133" t="inlineStr"/>
    </row>
    <row r="134">
      <c r="A134" t="inlineStr">
        <is>
          <t>401742377</t>
        </is>
      </c>
      <c r="B134" t="inlineStr">
        <is>
          <t>4931695657</t>
        </is>
      </c>
      <c r="C134" t="inlineStr">
        <is>
          <t>阿B少尉</t>
        </is>
      </c>
      <c r="D134" t="n">
        <v>3635</v>
      </c>
      <c r="E134" t="inlineStr">
        <is>
          <t>只要它不一直转圈圈，他就是好朋友</t>
        </is>
      </c>
      <c r="F134" t="n">
        <v>0</v>
      </c>
      <c r="G134" t="inlineStr">
        <is>
          <t>0</t>
        </is>
      </c>
      <c r="H134" t="inlineStr">
        <is>
          <t>2021-07-17 21:13:05</t>
        </is>
      </c>
      <c r="I134" t="n">
        <v>0</v>
      </c>
      <c r="J134" t="inlineStr">
        <is>
          <t>安卓</t>
        </is>
      </c>
      <c r="K134" t="inlineStr">
        <is>
          <t>483033410</t>
        </is>
      </c>
      <c r="L134" t="inlineStr">
        <is>
          <t>保密</t>
        </is>
      </c>
      <c r="M134" t="inlineStr"/>
      <c r="N134" t="n">
        <v>4</v>
      </c>
      <c r="O134" t="inlineStr">
        <is>
          <t>大会员</t>
        </is>
      </c>
      <c r="P134" t="inlineStr"/>
      <c r="Q134" t="inlineStr"/>
    </row>
    <row r="135">
      <c r="A135" t="inlineStr">
        <is>
          <t>401742377</t>
        </is>
      </c>
      <c r="B135" t="inlineStr">
        <is>
          <t>4931687335</t>
        </is>
      </c>
      <c r="C135" t="inlineStr">
        <is>
          <t>长歌一曲我当哭</t>
        </is>
      </c>
      <c r="D135" t="n">
        <v>3634</v>
      </c>
      <c r="E135" t="inlineStr">
        <is>
          <t>大获成功的米哈游受到了资本的青睐。
腾讯和字节跳动都对投资米哈游表示了浓厚的兴趣。但均遭到拒绝。
在国产游戏厂商中，这是为数不多的案例。有人说这是因为米哈游不差钱。但我认为米哈游的拒绝压根和钱没有半毛钱的关系。
这只能说明米哈游的野心很大。
俗话说不想当将军的士兵不是好士兵。同样的，不想做行业第一的游戏公司，也不是一流的游戏公司。
在充满叛逆精神的二次元文化影响下，米哈游拒绝大厂收购的做法赢得了粉丝的钦佩和赞誉！
《原神》的成功让米哈游坚定了信心。或许在未来的某个时候，真正的3A大作会在米哈游诞生！</t>
        </is>
      </c>
      <c r="F135" t="n">
        <v>0</v>
      </c>
      <c r="G135" t="inlineStr">
        <is>
          <t>0</t>
        </is>
      </c>
      <c r="H135" t="inlineStr">
        <is>
          <t>2021-07-17 21:12:44</t>
        </is>
      </c>
      <c r="I135" t="n">
        <v>5</v>
      </c>
      <c r="J135" t="inlineStr">
        <is>
          <t>安卓</t>
        </is>
      </c>
      <c r="K135" t="inlineStr">
        <is>
          <t>298764572</t>
        </is>
      </c>
      <c r="L135" t="inlineStr">
        <is>
          <t>保密</t>
        </is>
      </c>
      <c r="M135" t="inlineStr">
        <is>
          <t>拉了</t>
        </is>
      </c>
      <c r="N135" t="n">
        <v>4</v>
      </c>
      <c r="O135" t="inlineStr"/>
      <c r="P135" t="inlineStr">
        <is>
          <t>不思议之旅</t>
        </is>
      </c>
      <c r="Q135" t="inlineStr"/>
    </row>
    <row r="136">
      <c r="A136" t="inlineStr">
        <is>
          <t>401742377</t>
        </is>
      </c>
      <c r="B136" t="inlineStr">
        <is>
          <t>4931678077</t>
        </is>
      </c>
      <c r="C136" t="inlineStr">
        <is>
          <t>陌华666</t>
        </is>
      </c>
      <c r="D136" t="n">
        <v>3633</v>
      </c>
      <c r="E136" t="inlineStr">
        <is>
          <t>为什么是安柏一直在挨打[嗑瓜子]</t>
        </is>
      </c>
      <c r="F136" t="n">
        <v>0</v>
      </c>
      <c r="G136" t="inlineStr">
        <is>
          <t>0</t>
        </is>
      </c>
      <c r="H136" t="inlineStr">
        <is>
          <t>2021-07-17 21:11:48</t>
        </is>
      </c>
      <c r="I136" t="n">
        <v>1</v>
      </c>
      <c r="J136" t="inlineStr">
        <is>
          <t>网页</t>
        </is>
      </c>
      <c r="K136" t="inlineStr">
        <is>
          <t>661482951</t>
        </is>
      </c>
      <c r="L136" t="inlineStr">
        <is>
          <t>男</t>
        </is>
      </c>
      <c r="M136" t="inlineStr"/>
      <c r="N136" t="n">
        <v>2</v>
      </c>
      <c r="O136" t="inlineStr"/>
      <c r="P136" t="inlineStr"/>
      <c r="Q136" t="inlineStr"/>
    </row>
    <row r="137">
      <c r="A137" t="inlineStr">
        <is>
          <t>401742377</t>
        </is>
      </c>
      <c r="B137" t="inlineStr">
        <is>
          <t>4931673571</t>
        </is>
      </c>
      <c r="C137" t="inlineStr">
        <is>
          <t>sky红枫</t>
        </is>
      </c>
      <c r="D137" t="n">
        <v>3632</v>
      </c>
      <c r="E137" t="inlineStr">
        <is>
          <t>原宝，最近玩隔壁崩三的肉鸽玩上头了，能不能在原神里也整一个[藏狐]</t>
        </is>
      </c>
      <c r="F137" t="n">
        <v>1</v>
      </c>
      <c r="G137" t="inlineStr">
        <is>
          <t>0</t>
        </is>
      </c>
      <c r="H137" t="inlineStr">
        <is>
          <t>2021-07-17 21:11:08</t>
        </is>
      </c>
      <c r="I137" t="n">
        <v>3</v>
      </c>
      <c r="J137" t="inlineStr">
        <is>
          <t>安卓</t>
        </is>
      </c>
      <c r="K137" t="inlineStr">
        <is>
          <t>87184138</t>
        </is>
      </c>
      <c r="L137" t="inlineStr">
        <is>
          <t>男</t>
        </is>
      </c>
      <c r="M137" t="inlineStr"/>
      <c r="N137" t="n">
        <v>5</v>
      </c>
      <c r="O137" t="inlineStr">
        <is>
          <t>年度大会员</t>
        </is>
      </c>
      <c r="P137" t="inlineStr">
        <is>
          <t>异常生物</t>
        </is>
      </c>
      <c r="Q137" t="inlineStr">
        <is>
          <t>雪未来</t>
        </is>
      </c>
    </row>
    <row r="138">
      <c r="A138" t="inlineStr">
        <is>
          <t>401742377</t>
        </is>
      </c>
      <c r="B138" t="inlineStr">
        <is>
          <t>4931673315</t>
        </is>
      </c>
      <c r="C138" t="inlineStr">
        <is>
          <t>凛夜_rin</t>
        </is>
      </c>
      <c r="D138" t="n">
        <v>3631</v>
      </c>
      <c r="E138" t="inlineStr">
        <is>
          <t>迫害安柏了</t>
        </is>
      </c>
      <c r="F138" t="n">
        <v>0</v>
      </c>
      <c r="G138" t="inlineStr">
        <is>
          <t>0</t>
        </is>
      </c>
      <c r="H138" t="inlineStr">
        <is>
          <t>2021-07-17 21:11:02</t>
        </is>
      </c>
      <c r="I138" t="n">
        <v>0</v>
      </c>
      <c r="J138" t="inlineStr">
        <is>
          <t>安卓</t>
        </is>
      </c>
      <c r="K138" t="inlineStr">
        <is>
          <t>20641842</t>
        </is>
      </c>
      <c r="L138" t="inlineStr">
        <is>
          <t>保密</t>
        </is>
      </c>
      <c r="M138" t="inlineStr">
        <is>
          <t>所求皆她。</t>
        </is>
      </c>
      <c r="N138" t="n">
        <v>6</v>
      </c>
      <c r="O138" t="inlineStr">
        <is>
          <t>大会员</t>
        </is>
      </c>
      <c r="P138" t="inlineStr"/>
      <c r="Q138" t="inlineStr"/>
    </row>
    <row r="139">
      <c r="A139" t="inlineStr">
        <is>
          <t>401742377</t>
        </is>
      </c>
      <c r="B139" t="inlineStr">
        <is>
          <t>4931672968</t>
        </is>
      </c>
      <c r="C139" t="inlineStr">
        <is>
          <t>我和钟离贴贴ノ</t>
        </is>
      </c>
      <c r="D139" t="n">
        <v>-1</v>
      </c>
      <c r="E139" t="inlineStr">
        <is>
          <t>回复 @玖兮诗音 :这好像差不多是游戏的tips[狗子]</t>
        </is>
      </c>
      <c r="F139" t="n">
        <v>0</v>
      </c>
      <c r="G139" t="inlineStr">
        <is>
          <t>4931471576</t>
        </is>
      </c>
      <c r="H139" t="inlineStr">
        <is>
          <t>2021-07-17 21:10:53</t>
        </is>
      </c>
      <c r="I139" t="n">
        <v>0</v>
      </c>
      <c r="J139" t="inlineStr">
        <is>
          <t>安卓</t>
        </is>
      </c>
      <c r="K139" t="inlineStr">
        <is>
          <t>436619011</t>
        </is>
      </c>
      <c r="L139" t="inlineStr">
        <is>
          <t>保密</t>
        </is>
      </c>
      <c r="M139" t="inlineStr">
        <is>
          <t>欧欧欧欧欧欧～</t>
        </is>
      </c>
      <c r="N139" t="n">
        <v>4</v>
      </c>
      <c r="O139" t="inlineStr">
        <is>
          <t>年度大会员</t>
        </is>
      </c>
      <c r="P139" t="inlineStr">
        <is>
          <t>围观群众</t>
        </is>
      </c>
      <c r="Q139" t="inlineStr">
        <is>
          <t>原神</t>
        </is>
      </c>
    </row>
    <row r="140">
      <c r="A140" t="inlineStr">
        <is>
          <t>401742377</t>
        </is>
      </c>
      <c r="B140" t="inlineStr">
        <is>
          <t>4931667559</t>
        </is>
      </c>
      <c r="C140" t="inlineStr">
        <is>
          <t>誓言SY</t>
        </is>
      </c>
      <c r="D140" t="n">
        <v>3630</v>
      </c>
      <c r="E140" t="inlineStr">
        <is>
          <t>再厉害，还不是钟离一个盾的事。</t>
        </is>
      </c>
      <c r="F140" t="n">
        <v>0</v>
      </c>
      <c r="G140" t="inlineStr">
        <is>
          <t>0</t>
        </is>
      </c>
      <c r="H140" t="inlineStr">
        <is>
          <t>2021-07-17 21:09:52</t>
        </is>
      </c>
      <c r="I140" t="n">
        <v>0</v>
      </c>
      <c r="J140" t="inlineStr">
        <is>
          <t>安卓</t>
        </is>
      </c>
      <c r="K140" t="inlineStr">
        <is>
          <t>495882681</t>
        </is>
      </c>
      <c r="L140" t="inlineStr">
        <is>
          <t>男</t>
        </is>
      </c>
      <c r="M140" t="inlineStr"/>
      <c r="N140" t="n">
        <v>4</v>
      </c>
      <c r="O140" t="inlineStr">
        <is>
          <t>大会员</t>
        </is>
      </c>
      <c r="P140" t="inlineStr"/>
      <c r="Q140" t="inlineStr"/>
    </row>
    <row r="141">
      <c r="A141" t="inlineStr">
        <is>
          <t>401742377</t>
        </is>
      </c>
      <c r="B141" t="inlineStr">
        <is>
          <t>4931659587</t>
        </is>
      </c>
      <c r="C141" t="inlineStr">
        <is>
          <t>无情捞男一刀流</t>
        </is>
      </c>
      <c r="D141" t="n">
        <v>3629</v>
      </c>
      <c r="E141" t="inlineStr">
        <is>
          <t>虽然你给安安带了天空但我依旧生气这件事[藏狐]</t>
        </is>
      </c>
      <c r="F141" t="n">
        <v>0</v>
      </c>
      <c r="G141" t="inlineStr">
        <is>
          <t>0</t>
        </is>
      </c>
      <c r="H141" t="inlineStr">
        <is>
          <t>2021-07-17 21:09:26</t>
        </is>
      </c>
      <c r="I141" t="n">
        <v>0</v>
      </c>
      <c r="J141" t="inlineStr">
        <is>
          <t>安卓</t>
        </is>
      </c>
      <c r="K141" t="inlineStr">
        <is>
          <t>502738709</t>
        </is>
      </c>
      <c r="L141" t="inlineStr">
        <is>
          <t>男</t>
        </is>
      </c>
      <c r="M141" t="inlineStr">
        <is>
          <t>哦～～～～</t>
        </is>
      </c>
      <c r="N141" t="n">
        <v>4</v>
      </c>
      <c r="O141" t="inlineStr">
        <is>
          <t>年度大会员</t>
        </is>
      </c>
      <c r="P141" t="inlineStr"/>
      <c r="Q141" t="inlineStr"/>
    </row>
    <row r="142">
      <c r="A142" t="inlineStr">
        <is>
          <t>401742377</t>
        </is>
      </c>
      <c r="B142" t="inlineStr">
        <is>
          <t>4931666435</t>
        </is>
      </c>
      <c r="C142" t="inlineStr">
        <is>
          <t>虾壳抓饼</t>
        </is>
      </c>
      <c r="D142" t="n">
        <v>-1</v>
      </c>
      <c r="E142" t="inlineStr">
        <is>
          <t>真实，我玩英灵殿天天撸狗撸猫[doge][歪嘴]</t>
        </is>
      </c>
      <c r="F142" t="n">
        <v>0</v>
      </c>
      <c r="G142" t="inlineStr">
        <is>
          <t>4931666435</t>
        </is>
      </c>
      <c r="H142" t="inlineStr">
        <is>
          <t>2021-07-17 21:09:26</t>
        </is>
      </c>
      <c r="I142" t="n">
        <v>0</v>
      </c>
      <c r="J142" t="inlineStr">
        <is>
          <t>未知</t>
        </is>
      </c>
      <c r="K142" t="inlineStr">
        <is>
          <t>176423358</t>
        </is>
      </c>
      <c r="L142" t="inlineStr">
        <is>
          <t>保密</t>
        </is>
      </c>
      <c r="M142" t="inlineStr">
        <is>
          <t>看我！我是一个香蕉！！</t>
        </is>
      </c>
      <c r="N142" t="n">
        <v>4</v>
      </c>
      <c r="O142" t="inlineStr">
        <is>
          <t>年度大会员</t>
        </is>
      </c>
      <c r="P142" t="inlineStr">
        <is>
          <t>明日方舟</t>
        </is>
      </c>
      <c r="Q142" t="inlineStr">
        <is>
          <t>明日方舟</t>
        </is>
      </c>
    </row>
    <row r="143">
      <c r="A143" t="inlineStr">
        <is>
          <t>401742377</t>
        </is>
      </c>
      <c r="B143" t="inlineStr">
        <is>
          <t>4931661713</t>
        </is>
      </c>
      <c r="C143" t="inlineStr">
        <is>
          <t>沐兮缘</t>
        </is>
      </c>
      <c r="D143" t="n">
        <v>3628</v>
      </c>
      <c r="E143" t="inlineStr">
        <is>
          <t>踏步斩，跳劈，自动防御，三段斩，拔刀斩</t>
        </is>
      </c>
      <c r="F143" t="n">
        <v>0</v>
      </c>
      <c r="G143" t="inlineStr">
        <is>
          <t>0</t>
        </is>
      </c>
      <c r="H143" t="inlineStr">
        <is>
          <t>2021-07-17 21:09:16</t>
        </is>
      </c>
      <c r="I143" t="n">
        <v>0</v>
      </c>
      <c r="J143" t="inlineStr">
        <is>
          <t>安卓</t>
        </is>
      </c>
      <c r="K143" t="inlineStr">
        <is>
          <t>51183623</t>
        </is>
      </c>
      <c r="L143" t="inlineStr">
        <is>
          <t>保密</t>
        </is>
      </c>
      <c r="M143" t="inlineStr">
        <is>
          <t>人固有一死，我只愿轻如鸿毛，不带来一丝伤悲</t>
        </is>
      </c>
      <c r="N143" t="n">
        <v>5</v>
      </c>
      <c r="O143" t="inlineStr">
        <is>
          <t>年度大会员</t>
        </is>
      </c>
      <c r="P143" t="inlineStr"/>
      <c r="Q143" t="inlineStr">
        <is>
          <t>良辰美景·不问天</t>
        </is>
      </c>
    </row>
    <row r="144">
      <c r="A144" t="inlineStr">
        <is>
          <t>401742377</t>
        </is>
      </c>
      <c r="B144" t="inlineStr">
        <is>
          <t>4931654854</t>
        </is>
      </c>
      <c r="C144" t="inlineStr">
        <is>
          <t>八重士道</t>
        </is>
      </c>
      <c r="D144" t="n">
        <v>3627</v>
      </c>
      <c r="E144" t="inlineStr">
        <is>
          <t>我就想问问，如果我闪避成功了会触发时空断裂吗[doge]</t>
        </is>
      </c>
      <c r="F144" t="n">
        <v>0</v>
      </c>
      <c r="G144" t="inlineStr">
        <is>
          <t>0</t>
        </is>
      </c>
      <c r="H144" t="inlineStr">
        <is>
          <t>2021-07-17 21:08:51</t>
        </is>
      </c>
      <c r="I144" t="n">
        <v>0</v>
      </c>
      <c r="J144" t="inlineStr">
        <is>
          <t>网页</t>
        </is>
      </c>
      <c r="K144" t="inlineStr">
        <is>
          <t>126108999</t>
        </is>
      </c>
      <c r="L144" t="inlineStr">
        <is>
          <t>男</t>
        </is>
      </c>
      <c r="M144" t="inlineStr">
        <is>
          <t>喜欢做视频，但做的不好，不过我是不会放弃的( •̀∀•́ )</t>
        </is>
      </c>
      <c r="N144" t="n">
        <v>5</v>
      </c>
      <c r="O144" t="inlineStr">
        <is>
          <t>大会员</t>
        </is>
      </c>
      <c r="P144" t="inlineStr">
        <is>
          <t>明日方舟</t>
        </is>
      </c>
      <c r="Q144" t="inlineStr">
        <is>
          <t>明日方舟</t>
        </is>
      </c>
    </row>
    <row r="145">
      <c r="A145" t="inlineStr">
        <is>
          <t>401742377</t>
        </is>
      </c>
      <c r="B145" t="inlineStr">
        <is>
          <t>4931654485</t>
        </is>
      </c>
      <c r="C145" t="inlineStr">
        <is>
          <t>超帅气的零</t>
        </is>
      </c>
      <c r="D145" t="n">
        <v>-1</v>
      </c>
      <c r="E145" t="inlineStr">
        <is>
          <t>回复 @安谧如醴 :凯亚是什么鬼</t>
        </is>
      </c>
      <c r="F145" t="n">
        <v>0</v>
      </c>
      <c r="G145" t="inlineStr">
        <is>
          <t>4928090998</t>
        </is>
      </c>
      <c r="H145" t="inlineStr">
        <is>
          <t>2021-07-17 21:08:42</t>
        </is>
      </c>
      <c r="I145" t="n">
        <v>0</v>
      </c>
      <c r="J145" t="inlineStr">
        <is>
          <t>未知</t>
        </is>
      </c>
      <c r="K145" t="inlineStr">
        <is>
          <t>27322304</t>
        </is>
      </c>
      <c r="L145" t="inlineStr">
        <is>
          <t>男</t>
        </is>
      </c>
      <c r="M145" t="inlineStr">
        <is>
          <t xml:space="preserve"> UID:27322304 ！189158</t>
        </is>
      </c>
      <c r="N145" t="n">
        <v>6</v>
      </c>
      <c r="O145" t="inlineStr">
        <is>
          <t>年度大会员</t>
        </is>
      </c>
      <c r="P145" t="inlineStr">
        <is>
          <t>汉化日记</t>
        </is>
      </c>
      <c r="Q145" t="inlineStr"/>
    </row>
    <row r="146">
      <c r="A146" t="inlineStr">
        <is>
          <t>401742377</t>
        </is>
      </c>
      <c r="B146" t="inlineStr">
        <is>
          <t>4931649931</t>
        </is>
      </c>
      <c r="C146" t="inlineStr">
        <is>
          <t>小夏小下</t>
        </is>
      </c>
      <c r="D146" t="n">
        <v>3626</v>
      </c>
      <c r="E146" t="inlineStr">
        <is>
          <t>无关的话题说一下 希望原宝的剧情可以多出一点[亲亲][亲亲]</t>
        </is>
      </c>
      <c r="F146" t="n">
        <v>0</v>
      </c>
      <c r="G146" t="inlineStr">
        <is>
          <t>0</t>
        </is>
      </c>
      <c r="H146" t="inlineStr">
        <is>
          <t>2021-07-17 21:08:34</t>
        </is>
      </c>
      <c r="I146" t="n">
        <v>0</v>
      </c>
      <c r="J146" t="inlineStr">
        <is>
          <t>苹果</t>
        </is>
      </c>
      <c r="K146" t="inlineStr">
        <is>
          <t>3657162</t>
        </is>
      </c>
      <c r="L146" t="inlineStr">
        <is>
          <t>保密</t>
        </is>
      </c>
      <c r="M146" t="inlineStr"/>
      <c r="N146" t="n">
        <v>5</v>
      </c>
      <c r="O146" t="inlineStr">
        <is>
          <t>年度大会员</t>
        </is>
      </c>
      <c r="P146" t="inlineStr"/>
      <c r="Q146" t="inlineStr"/>
    </row>
    <row r="147">
      <c r="A147" t="inlineStr">
        <is>
          <t>401742377</t>
        </is>
      </c>
      <c r="B147" t="inlineStr">
        <is>
          <t>4931649175</t>
        </is>
      </c>
      <c r="C147" t="inlineStr">
        <is>
          <t>Misaka是也</t>
        </is>
      </c>
      <c r="D147" t="n">
        <v>-1</v>
      </c>
      <c r="E147" t="inlineStr">
        <is>
          <t>回复 @谁再拖更腿打断 :没抽优菈，觉得璃月三C够用了不想抽[笑哭]</t>
        </is>
      </c>
      <c r="F147" t="n">
        <v>0</v>
      </c>
      <c r="G147" t="inlineStr">
        <is>
          <t>4928446723</t>
        </is>
      </c>
      <c r="H147" t="inlineStr">
        <is>
          <t>2021-07-17 21:08:17</t>
        </is>
      </c>
      <c r="I147" t="n">
        <v>0</v>
      </c>
      <c r="J147" t="inlineStr">
        <is>
          <t>未知</t>
        </is>
      </c>
      <c r="K147" t="inlineStr">
        <is>
          <t>187003025</t>
        </is>
      </c>
      <c r="L147" t="inlineStr">
        <is>
          <t>男</t>
        </is>
      </c>
      <c r="M147" t="inlineStr">
        <is>
          <t>视频内容主要做原创音乐，一时起兴会做其它的视频。目前处于学习阶段，暂时不接活。喜欢摸鱼(≧∇≦)</t>
        </is>
      </c>
      <c r="N147" t="n">
        <v>5</v>
      </c>
      <c r="O147" t="inlineStr">
        <is>
          <t>年度大会员</t>
        </is>
      </c>
      <c r="P147" t="inlineStr">
        <is>
          <t>多多poi</t>
        </is>
      </c>
      <c r="Q147" t="inlineStr">
        <is>
          <t>原神</t>
        </is>
      </c>
    </row>
    <row r="148">
      <c r="A148" t="inlineStr">
        <is>
          <t>401742377</t>
        </is>
      </c>
      <c r="B148" t="inlineStr">
        <is>
          <t>4931651532</t>
        </is>
      </c>
      <c r="C148" t="inlineStr">
        <is>
          <t>会飞滴喵</t>
        </is>
      </c>
      <c r="D148" t="n">
        <v>-1</v>
      </c>
      <c r="E148" t="inlineStr">
        <is>
          <t>记得琴的风压剑对狗狗使用会有难以名状的事发生[滑稽]</t>
        </is>
      </c>
      <c r="F148" t="n">
        <v>0</v>
      </c>
      <c r="G148" t="inlineStr">
        <is>
          <t>4931651532</t>
        </is>
      </c>
      <c r="H148" t="inlineStr">
        <is>
          <t>2021-07-17 21:07:33</t>
        </is>
      </c>
      <c r="I148" t="n">
        <v>0</v>
      </c>
      <c r="J148" t="inlineStr">
        <is>
          <t>未知</t>
        </is>
      </c>
      <c r="K148" t="inlineStr">
        <is>
          <t>439134843</t>
        </is>
      </c>
      <c r="L148" t="inlineStr">
        <is>
          <t>保密</t>
        </is>
      </c>
      <c r="M148" t="inlineStr"/>
      <c r="N148" t="n">
        <v>3</v>
      </c>
      <c r="O148" t="inlineStr"/>
      <c r="P148" t="inlineStr"/>
      <c r="Q148" t="inlineStr"/>
    </row>
    <row r="149">
      <c r="A149" t="inlineStr">
        <is>
          <t>401742377</t>
        </is>
      </c>
      <c r="B149" t="inlineStr">
        <is>
          <t>4931644624</t>
        </is>
      </c>
      <c r="C149" t="inlineStr">
        <is>
          <t>坏掉的小电视</t>
        </is>
      </c>
      <c r="D149" t="n">
        <v>-1</v>
      </c>
      <c r="E149" t="inlineStr">
        <is>
          <t>就是爷[doge]</t>
        </is>
      </c>
      <c r="F149" t="n">
        <v>0</v>
      </c>
      <c r="G149" t="inlineStr">
        <is>
          <t>4931644624</t>
        </is>
      </c>
      <c r="H149" t="inlineStr">
        <is>
          <t>2021-07-17 21:07:19</t>
        </is>
      </c>
      <c r="I149" t="n">
        <v>2</v>
      </c>
      <c r="J149" t="inlineStr">
        <is>
          <t>未知</t>
        </is>
      </c>
      <c r="K149" t="inlineStr">
        <is>
          <t>76950274</t>
        </is>
      </c>
      <c r="L149" t="inlineStr">
        <is>
          <t>保密</t>
        </is>
      </c>
      <c r="M149" t="inlineStr">
        <is>
          <t xml:space="preserve">这个人很帅，什么也没有写(ง ˙ω˙)ว </t>
        </is>
      </c>
      <c r="N149" t="n">
        <v>5</v>
      </c>
      <c r="O149" t="inlineStr">
        <is>
          <t>大会员</t>
        </is>
      </c>
      <c r="P149" t="inlineStr"/>
      <c r="Q149" t="inlineStr"/>
    </row>
    <row r="150">
      <c r="A150" t="inlineStr">
        <is>
          <t>401742377</t>
        </is>
      </c>
      <c r="B150" t="inlineStr">
        <is>
          <t>4931645306</t>
        </is>
      </c>
      <c r="C150" t="inlineStr">
        <is>
          <t>陨落_时光</t>
        </is>
      </c>
      <c r="D150" t="n">
        <v>3625</v>
      </c>
      <c r="E150" t="inlineStr">
        <is>
          <t>隔壁粥环境太差了，想入原神配置不够，我直接暴风哭泣[大哭][大哭][大哭]</t>
        </is>
      </c>
      <c r="F150" t="n">
        <v>6</v>
      </c>
      <c r="G150" t="inlineStr">
        <is>
          <t>0</t>
        </is>
      </c>
      <c r="H150" t="inlineStr">
        <is>
          <t>2021-07-17 21:06:46</t>
        </is>
      </c>
      <c r="I150" t="n">
        <v>2</v>
      </c>
      <c r="J150" t="inlineStr">
        <is>
          <t>安卓</t>
        </is>
      </c>
      <c r="K150" t="inlineStr">
        <is>
          <t>355074309</t>
        </is>
      </c>
      <c r="L150" t="inlineStr">
        <is>
          <t>男</t>
        </is>
      </c>
      <c r="M150" t="inlineStr">
        <is>
          <t>要开心的度过每一天鸭～</t>
        </is>
      </c>
      <c r="N150" t="n">
        <v>5</v>
      </c>
      <c r="O150" t="inlineStr">
        <is>
          <t>大会员</t>
        </is>
      </c>
      <c r="P150" t="inlineStr"/>
      <c r="Q150" t="inlineStr"/>
    </row>
    <row r="151">
      <c r="A151" t="inlineStr">
        <is>
          <t>401742377</t>
        </is>
      </c>
      <c r="B151" t="inlineStr">
        <is>
          <t>4931643278</t>
        </is>
      </c>
      <c r="C151" t="inlineStr">
        <is>
          <t>套餐用户</t>
        </is>
      </c>
      <c r="D151" t="n">
        <v>3623</v>
      </c>
      <c r="E151" t="inlineStr">
        <is>
          <t>阿贝多什么时候复刻啊[OK]</t>
        </is>
      </c>
      <c r="F151" t="n">
        <v>0</v>
      </c>
      <c r="G151" t="inlineStr">
        <is>
          <t>0</t>
        </is>
      </c>
      <c r="H151" t="inlineStr">
        <is>
          <t>2021-07-17 21:06:45</t>
        </is>
      </c>
      <c r="I151" t="n">
        <v>1</v>
      </c>
      <c r="J151" t="inlineStr">
        <is>
          <t>网页</t>
        </is>
      </c>
      <c r="K151" t="inlineStr">
        <is>
          <t>7660732</t>
        </is>
      </c>
      <c r="L151" t="inlineStr">
        <is>
          <t>男</t>
        </is>
      </c>
      <c r="M151" t="inlineStr">
        <is>
          <t>genshinimpact.vip</t>
        </is>
      </c>
      <c r="N151" t="n">
        <v>6</v>
      </c>
      <c r="O151" t="inlineStr">
        <is>
          <t>年度大会员</t>
        </is>
      </c>
      <c r="P151" t="inlineStr">
        <is>
          <t>原神</t>
        </is>
      </c>
      <c r="Q151" t="inlineStr">
        <is>
          <t>大航海_舰长</t>
        </is>
      </c>
    </row>
    <row r="152">
      <c r="A152" t="inlineStr">
        <is>
          <t>401742377</t>
        </is>
      </c>
      <c r="B152" t="inlineStr">
        <is>
          <t>4931624271</t>
        </is>
      </c>
      <c r="C152" t="inlineStr">
        <is>
          <t>甜渍红豆</t>
        </is>
      </c>
      <c r="D152" t="n">
        <v>3622</v>
      </c>
      <c r="E152" t="inlineStr">
        <is>
          <t>进来的路人们就先别评论啦[给心心]，热度会更高的。https://b23.tv/0inzxn这种事情B站居然在压热度，我们是被拉来挡刀的[笑哭]所以别再评论把这个顶上去啦。后面的姐妹们也记得复制一下，B站在吞评论，谢谢谢谢啦[给心心][给心心]</t>
        </is>
      </c>
      <c r="F152" t="n">
        <v>0</v>
      </c>
      <c r="G152" t="inlineStr">
        <is>
          <t>0</t>
        </is>
      </c>
      <c r="H152" t="inlineStr">
        <is>
          <t>2021-07-17 21:04:43</t>
        </is>
      </c>
      <c r="I152" t="n">
        <v>0</v>
      </c>
      <c r="J152" t="inlineStr">
        <is>
          <t>苹果</t>
        </is>
      </c>
      <c r="K152" t="inlineStr">
        <is>
          <t>30860910</t>
        </is>
      </c>
      <c r="L152" t="inlineStr">
        <is>
          <t>保密</t>
        </is>
      </c>
      <c r="M152" t="inlineStr"/>
      <c r="N152" t="n">
        <v>4</v>
      </c>
      <c r="O152" t="inlineStr">
        <is>
          <t>年度大会员</t>
        </is>
      </c>
      <c r="P152" t="inlineStr"/>
      <c r="Q152" t="inlineStr"/>
    </row>
    <row r="153">
      <c r="A153" t="inlineStr">
        <is>
          <t>401742377</t>
        </is>
      </c>
      <c r="B153" t="inlineStr">
        <is>
          <t>4931618509</t>
        </is>
      </c>
      <c r="C153" t="inlineStr">
        <is>
          <t>天真的梦想i</t>
        </is>
      </c>
      <c r="D153" t="n">
        <v>-1</v>
      </c>
      <c r="E153" t="inlineStr">
        <is>
          <t>就找你这一条[doge]</t>
        </is>
      </c>
      <c r="F153" t="n">
        <v>0</v>
      </c>
      <c r="G153" t="inlineStr">
        <is>
          <t>4931618509</t>
        </is>
      </c>
      <c r="H153" t="inlineStr">
        <is>
          <t>2021-07-17 21:04:05</t>
        </is>
      </c>
      <c r="I153" t="n">
        <v>0</v>
      </c>
      <c r="J153" t="inlineStr">
        <is>
          <t>安卓</t>
        </is>
      </c>
      <c r="K153" t="inlineStr">
        <is>
          <t>512336234</t>
        </is>
      </c>
      <c r="L153" t="inlineStr">
        <is>
          <t>保密</t>
        </is>
      </c>
      <c r="M153" t="inlineStr"/>
      <c r="N153" t="n">
        <v>4</v>
      </c>
      <c r="O153" t="inlineStr">
        <is>
          <t>大会员</t>
        </is>
      </c>
      <c r="P153" t="inlineStr"/>
      <c r="Q153" t="inlineStr"/>
    </row>
    <row r="154">
      <c r="A154" t="inlineStr">
        <is>
          <t>401742377</t>
        </is>
      </c>
      <c r="B154" t="inlineStr">
        <is>
          <t>4931622001</t>
        </is>
      </c>
      <c r="C154" t="inlineStr">
        <is>
          <t>真让人为蓝</t>
        </is>
      </c>
      <c r="D154" t="n">
        <v>3621</v>
      </c>
      <c r="E154" t="inlineStr">
        <is>
          <t>只有安伯受伤的世界</t>
        </is>
      </c>
      <c r="F154" t="n">
        <v>0</v>
      </c>
      <c r="G154" t="inlineStr">
        <is>
          <t>0</t>
        </is>
      </c>
      <c r="H154" t="inlineStr">
        <is>
          <t>2021-07-17 21:03:48</t>
        </is>
      </c>
      <c r="I154" t="n">
        <v>0</v>
      </c>
      <c r="J154" t="inlineStr">
        <is>
          <t>安卓</t>
        </is>
      </c>
      <c r="K154" t="inlineStr">
        <is>
          <t>24134872</t>
        </is>
      </c>
      <c r="L154" t="inlineStr">
        <is>
          <t>男</t>
        </is>
      </c>
      <c r="M154" t="inlineStr">
        <is>
          <t>你好，陌生人</t>
        </is>
      </c>
      <c r="N154" t="n">
        <v>5</v>
      </c>
      <c r="O154" t="inlineStr">
        <is>
          <t>大会员</t>
        </is>
      </c>
      <c r="P154" t="inlineStr"/>
      <c r="Q154" t="inlineStr"/>
    </row>
    <row r="155">
      <c r="A155" t="inlineStr">
        <is>
          <t>401742377</t>
        </is>
      </c>
      <c r="B155" t="inlineStr">
        <is>
          <t>4931621344</t>
        </is>
      </c>
      <c r="C155" t="inlineStr">
        <is>
          <t>谢特洛夫斯基</t>
        </is>
      </c>
      <c r="D155" t="n">
        <v>3620</v>
      </c>
      <c r="E155" t="inlineStr">
        <is>
          <t>放在深渊里一定很爽[2021拜年纪_棒]</t>
        </is>
      </c>
      <c r="F155" t="n">
        <v>0</v>
      </c>
      <c r="G155" t="inlineStr">
        <is>
          <t>0</t>
        </is>
      </c>
      <c r="H155" t="inlineStr">
        <is>
          <t>2021-07-17 21:03:32</t>
        </is>
      </c>
      <c r="I155" t="n">
        <v>0</v>
      </c>
      <c r="J155" t="inlineStr">
        <is>
          <t>安卓</t>
        </is>
      </c>
      <c r="K155" t="inlineStr">
        <is>
          <t>22368805</t>
        </is>
      </c>
      <c r="L155" t="inlineStr">
        <is>
          <t>男</t>
        </is>
      </c>
      <c r="M155" t="inlineStr"/>
      <c r="N155" t="n">
        <v>5</v>
      </c>
      <c r="O155" t="inlineStr">
        <is>
          <t>年度大会员</t>
        </is>
      </c>
      <c r="P155" t="inlineStr"/>
      <c r="Q155" t="inlineStr">
        <is>
          <t>2021拜年纪</t>
        </is>
      </c>
    </row>
    <row r="156">
      <c r="A156" t="inlineStr">
        <is>
          <t>401742377</t>
        </is>
      </c>
      <c r="B156" t="inlineStr">
        <is>
          <t>4931620954</t>
        </is>
      </c>
      <c r="C156" t="inlineStr">
        <is>
          <t>伝説少年A</t>
        </is>
      </c>
      <c r="D156" t="n">
        <v>3619</v>
      </c>
      <c r="E156" t="inlineStr">
        <is>
          <t>道理我都懂，为什么是燃藤点炬真君上去挨打</t>
        </is>
      </c>
      <c r="F156" t="n">
        <v>0</v>
      </c>
      <c r="G156" t="inlineStr">
        <is>
          <t>0</t>
        </is>
      </c>
      <c r="H156" t="inlineStr">
        <is>
          <t>2021-07-17 21:03:22</t>
        </is>
      </c>
      <c r="I156" t="n">
        <v>0</v>
      </c>
      <c r="J156" t="inlineStr">
        <is>
          <t>网页</t>
        </is>
      </c>
      <c r="K156" t="inlineStr">
        <is>
          <t>390874</t>
        </is>
      </c>
      <c r="L156" t="inlineStr">
        <is>
          <t>男</t>
        </is>
      </c>
      <c r="M156" t="inlineStr">
        <is>
          <t>0.1</t>
        </is>
      </c>
      <c r="N156" t="n">
        <v>6</v>
      </c>
      <c r="O156" t="inlineStr">
        <is>
          <t>年度大会员</t>
        </is>
      </c>
      <c r="P156" t="inlineStr"/>
      <c r="Q156" t="inlineStr">
        <is>
          <t>湊-阿库娅</t>
        </is>
      </c>
    </row>
    <row r="157">
      <c r="A157" t="inlineStr">
        <is>
          <t>401742377</t>
        </is>
      </c>
      <c r="B157" t="inlineStr">
        <is>
          <t>4931611140</t>
        </is>
      </c>
      <c r="C157" t="inlineStr">
        <is>
          <t>少爷-----</t>
        </is>
      </c>
      <c r="D157" t="n">
        <v>3618</v>
      </c>
      <c r="E157" t="inlineStr">
        <is>
          <t>什么叫充钱冲怪身上了？因为人家变强了，做的更好了？哈哈，不好意思你去看若陀吧，你钱确实冲怪身上了[捂脸]</t>
        </is>
      </c>
      <c r="F157" t="n">
        <v>0</v>
      </c>
      <c r="G157" t="inlineStr">
        <is>
          <t>0</t>
        </is>
      </c>
      <c r="H157" t="inlineStr">
        <is>
          <t>2021-07-17 21:01:33</t>
        </is>
      </c>
      <c r="I157" t="n">
        <v>0</v>
      </c>
      <c r="J157" t="inlineStr">
        <is>
          <t>安卓</t>
        </is>
      </c>
      <c r="K157" t="inlineStr">
        <is>
          <t>74045761</t>
        </is>
      </c>
      <c r="L157" t="inlineStr">
        <is>
          <t>女</t>
        </is>
      </c>
      <c r="M157" t="inlineStr">
        <is>
          <t>I excel at many things, but getting over you wasn't one of them.</t>
        </is>
      </c>
      <c r="N157" t="n">
        <v>5</v>
      </c>
      <c r="O157" t="inlineStr">
        <is>
          <t>大会员</t>
        </is>
      </c>
      <c r="P157" t="inlineStr"/>
      <c r="Q157" t="inlineStr"/>
    </row>
    <row r="158">
      <c r="A158" t="inlineStr">
        <is>
          <t>401742377</t>
        </is>
      </c>
      <c r="B158" t="inlineStr">
        <is>
          <t>4931593547</t>
        </is>
      </c>
      <c r="C158" t="inlineStr">
        <is>
          <t>是安然安三三吖</t>
        </is>
      </c>
      <c r="D158" t="n">
        <v>3617</v>
      </c>
      <c r="E158" t="inlineStr">
        <is>
          <t>可恶，安柏太惨了</t>
        </is>
      </c>
      <c r="F158" t="n">
        <v>0</v>
      </c>
      <c r="G158" t="inlineStr">
        <is>
          <t>0</t>
        </is>
      </c>
      <c r="H158" t="inlineStr">
        <is>
          <t>2021-07-17 21:00:26</t>
        </is>
      </c>
      <c r="I158" t="n">
        <v>0</v>
      </c>
      <c r="J158" t="inlineStr">
        <is>
          <t>苹果</t>
        </is>
      </c>
      <c r="K158" t="inlineStr">
        <is>
          <t>72466432</t>
        </is>
      </c>
      <c r="L158" t="inlineStr">
        <is>
          <t>保密</t>
        </is>
      </c>
      <c r="M158" t="inlineStr">
        <is>
          <t>我可是帅咕????</t>
        </is>
      </c>
      <c r="N158" t="n">
        <v>5</v>
      </c>
      <c r="O158" t="inlineStr">
        <is>
          <t>大会员</t>
        </is>
      </c>
      <c r="P158" t="inlineStr"/>
      <c r="Q158" t="inlineStr"/>
    </row>
    <row r="159">
      <c r="A159" t="inlineStr">
        <is>
          <t>401742377</t>
        </is>
      </c>
      <c r="B159" t="inlineStr">
        <is>
          <t>4931598363</t>
        </is>
      </c>
      <c r="C159" t="inlineStr">
        <is>
          <t>金子berry</t>
        </is>
      </c>
      <c r="D159" t="n">
        <v>-1</v>
      </c>
      <c r="E159" t="inlineStr">
        <is>
          <t>回复 @虚假的岩神 :串味了[doge]</t>
        </is>
      </c>
      <c r="F159" t="n">
        <v>0</v>
      </c>
      <c r="G159" t="inlineStr">
        <is>
          <t>4929818377</t>
        </is>
      </c>
      <c r="H159" t="inlineStr">
        <is>
          <t>2021-07-17 21:00:19</t>
        </is>
      </c>
      <c r="I159" t="n">
        <v>0</v>
      </c>
      <c r="J159" t="inlineStr">
        <is>
          <t>未知</t>
        </is>
      </c>
      <c r="K159" t="inlineStr">
        <is>
          <t>26097712</t>
        </is>
      </c>
      <c r="L159" t="inlineStr">
        <is>
          <t>男</t>
        </is>
      </c>
      <c r="M159" t="inlineStr">
        <is>
          <t>随缘更新。。想要做视频，但是咕咕咕</t>
        </is>
      </c>
      <c r="N159" t="n">
        <v>6</v>
      </c>
      <c r="O159" t="inlineStr">
        <is>
          <t>年度大会员</t>
        </is>
      </c>
      <c r="P159" t="inlineStr">
        <is>
          <t>进击的冰糖</t>
        </is>
      </c>
      <c r="Q159" t="inlineStr">
        <is>
          <t>进击的冰糖</t>
        </is>
      </c>
    </row>
    <row r="160">
      <c r="A160" t="inlineStr">
        <is>
          <t>401742377</t>
        </is>
      </c>
      <c r="B160" t="inlineStr">
        <is>
          <t>4931588353</t>
        </is>
      </c>
      <c r="C160" t="inlineStr">
        <is>
          <t>宋一茶</t>
        </is>
      </c>
      <c r="D160" t="n">
        <v>-1</v>
      </c>
      <c r="E160" t="inlineStr">
        <is>
          <t>被误封的话一定能解决的，放轻松[拥抱]</t>
        </is>
      </c>
      <c r="F160" t="n">
        <v>0</v>
      </c>
      <c r="G160" t="inlineStr">
        <is>
          <t>4931588353</t>
        </is>
      </c>
      <c r="H160" t="inlineStr">
        <is>
          <t>2021-07-17 21:00:05</t>
        </is>
      </c>
      <c r="I160" t="n">
        <v>0</v>
      </c>
      <c r="J160" t="inlineStr">
        <is>
          <t>未知</t>
        </is>
      </c>
      <c r="K160" t="inlineStr">
        <is>
          <t>26665905</t>
        </is>
      </c>
      <c r="L160" t="inlineStr">
        <is>
          <t>女</t>
        </is>
      </c>
      <c r="M160" t="inlineStr">
        <is>
          <t>但风向是会转变的。
终有一天，会吹向更有光亮的地方。​</t>
        </is>
      </c>
      <c r="N160" t="n">
        <v>5</v>
      </c>
      <c r="O160" t="inlineStr">
        <is>
          <t>大会员</t>
        </is>
      </c>
      <c r="P160" t="inlineStr"/>
      <c r="Q160" t="inlineStr"/>
    </row>
    <row r="161">
      <c r="A161" t="inlineStr">
        <is>
          <t>401742377</t>
        </is>
      </c>
      <c r="B161" t="inlineStr">
        <is>
          <t>4931579805</t>
        </is>
      </c>
      <c r="C161" t="inlineStr">
        <is>
          <t>谁再拖更腿打断</t>
        </is>
      </c>
      <c r="D161" t="n">
        <v>-1</v>
      </c>
      <c r="E161" t="inlineStr">
        <is>
          <t>回复 @Misaka是也 :优菈可以</t>
        </is>
      </c>
      <c r="F161" t="n">
        <v>0</v>
      </c>
      <c r="G161" t="inlineStr">
        <is>
          <t>4928446723</t>
        </is>
      </c>
      <c r="H161" t="inlineStr">
        <is>
          <t>2021-07-17 20:58:49</t>
        </is>
      </c>
      <c r="I161" t="n">
        <v>0</v>
      </c>
      <c r="J161" t="inlineStr">
        <is>
          <t>未知</t>
        </is>
      </c>
      <c r="K161" t="inlineStr">
        <is>
          <t>160038100</t>
        </is>
      </c>
      <c r="L161" t="inlineStr">
        <is>
          <t>保密</t>
        </is>
      </c>
      <c r="M161" t="inlineStr"/>
      <c r="N161" t="n">
        <v>6</v>
      </c>
      <c r="O161" t="inlineStr">
        <is>
          <t>年度大会员</t>
        </is>
      </c>
      <c r="P161" t="inlineStr"/>
      <c r="Q161" t="inlineStr">
        <is>
          <t>星座系列：水瓶座</t>
        </is>
      </c>
    </row>
    <row r="162">
      <c r="A162" t="inlineStr">
        <is>
          <t>401742377</t>
        </is>
      </c>
      <c r="B162" t="inlineStr">
        <is>
          <t>4931578922</t>
        </is>
      </c>
      <c r="C162" t="inlineStr">
        <is>
          <t>黌全错</t>
        </is>
      </c>
      <c r="D162" t="n">
        <v>3616</v>
      </c>
      <c r="E162" t="inlineStr">
        <is>
          <t>俱收并蓄</t>
        </is>
      </c>
      <c r="F162" t="n">
        <v>0</v>
      </c>
      <c r="G162" t="inlineStr">
        <is>
          <t>0</t>
        </is>
      </c>
      <c r="H162" t="inlineStr">
        <is>
          <t>2021-07-17 20:58:26</t>
        </is>
      </c>
      <c r="I162" t="n">
        <v>0</v>
      </c>
      <c r="J162" t="inlineStr">
        <is>
          <t>网页</t>
        </is>
      </c>
      <c r="K162" t="inlineStr">
        <is>
          <t>385452523</t>
        </is>
      </c>
      <c r="L162" t="inlineStr">
        <is>
          <t>保密</t>
        </is>
      </c>
      <c r="M162" t="inlineStr"/>
      <c r="N162" t="n">
        <v>4</v>
      </c>
      <c r="O162" t="inlineStr">
        <is>
          <t>大会员</t>
        </is>
      </c>
      <c r="P162" t="inlineStr"/>
      <c r="Q162" t="inlineStr"/>
    </row>
    <row r="163">
      <c r="A163" t="inlineStr">
        <is>
          <t>401742377</t>
        </is>
      </c>
      <c r="B163" t="inlineStr">
        <is>
          <t>4931578115</t>
        </is>
      </c>
      <c r="C163" t="inlineStr">
        <is>
          <t>迷之文言文</t>
        </is>
      </c>
      <c r="D163" t="n">
        <v>3615</v>
      </c>
      <c r="E163" t="inlineStr">
        <is>
          <t>怪物都会格挡，爷还不会[妙啊]</t>
        </is>
      </c>
      <c r="F163" t="n">
        <v>0</v>
      </c>
      <c r="G163" t="inlineStr">
        <is>
          <t>0</t>
        </is>
      </c>
      <c r="H163" t="inlineStr">
        <is>
          <t>2021-07-17 20:58:04</t>
        </is>
      </c>
      <c r="I163" t="n">
        <v>0</v>
      </c>
      <c r="J163" t="inlineStr">
        <is>
          <t>网页</t>
        </is>
      </c>
      <c r="K163" t="inlineStr">
        <is>
          <t>34387767</t>
        </is>
      </c>
      <c r="L163" t="inlineStr">
        <is>
          <t>保密</t>
        </is>
      </c>
      <c r="M163" t="inlineStr"/>
      <c r="N163" t="n">
        <v>5</v>
      </c>
      <c r="O163" t="inlineStr"/>
      <c r="P163" t="inlineStr"/>
      <c r="Q163" t="inlineStr"/>
    </row>
    <row r="164">
      <c r="A164" t="inlineStr">
        <is>
          <t>401742377</t>
        </is>
      </c>
      <c r="B164" t="inlineStr">
        <is>
          <t>4931571073</t>
        </is>
      </c>
      <c r="C164" t="inlineStr">
        <is>
          <t>麻烦来一碗bill玉米片</t>
        </is>
      </c>
      <c r="D164" t="n">
        <v>3614</v>
      </c>
      <c r="E164" t="inlineStr">
        <is>
          <t>镜子姐姐我可以[脱单doge]</t>
        </is>
      </c>
      <c r="F164" t="n">
        <v>0</v>
      </c>
      <c r="G164" t="inlineStr">
        <is>
          <t>0</t>
        </is>
      </c>
      <c r="H164" t="inlineStr">
        <is>
          <t>2021-07-17 20:57:09</t>
        </is>
      </c>
      <c r="I164" t="n">
        <v>0</v>
      </c>
      <c r="J164" t="inlineStr">
        <is>
          <t>安卓</t>
        </is>
      </c>
      <c r="K164" t="inlineStr">
        <is>
          <t>8154564</t>
        </is>
      </c>
      <c r="L164" t="inlineStr">
        <is>
          <t>保密</t>
        </is>
      </c>
      <c r="M164" t="inlineStr">
        <is>
          <t>学的越多就觉得自己知道的越少，学无止境，二极管爬爬爬爬，原神阴阳师双修，你杠就是你对</t>
        </is>
      </c>
      <c r="N164" t="n">
        <v>6</v>
      </c>
      <c r="O164" t="inlineStr">
        <is>
          <t>年度大会员</t>
        </is>
      </c>
      <c r="P164" t="inlineStr">
        <is>
          <t>至尊戒</t>
        </is>
      </c>
      <c r="Q164" t="inlineStr"/>
    </row>
    <row r="165">
      <c r="A165" t="inlineStr">
        <is>
          <t>401742377</t>
        </is>
      </c>
      <c r="B165" t="inlineStr">
        <is>
          <t>4931569804</t>
        </is>
      </c>
      <c r="C165" t="inlineStr">
        <is>
          <t>草三水</t>
        </is>
      </c>
      <c r="D165" t="n">
        <v>-1</v>
      </c>
      <c r="E165" t="inlineStr">
        <is>
          <t>开盒确实过了</t>
        </is>
      </c>
      <c r="F165" t="n">
        <v>0</v>
      </c>
      <c r="G165" t="inlineStr">
        <is>
          <t>4931569804</t>
        </is>
      </c>
      <c r="H165" t="inlineStr">
        <is>
          <t>2021-07-17 20:56:55</t>
        </is>
      </c>
      <c r="I165" t="n">
        <v>0</v>
      </c>
      <c r="J165" t="inlineStr">
        <is>
          <t>安卓</t>
        </is>
      </c>
      <c r="K165" t="inlineStr">
        <is>
          <t>508074342</t>
        </is>
      </c>
      <c r="L165" t="inlineStr">
        <is>
          <t>男</t>
        </is>
      </c>
      <c r="M165" t="inlineStr">
        <is>
          <t>早知道互联网是个这样的玩意儿当初就不让贝尔发明电话了</t>
        </is>
      </c>
      <c r="N165" t="n">
        <v>4</v>
      </c>
      <c r="O165" t="inlineStr">
        <is>
          <t>大会员</t>
        </is>
      </c>
      <c r="P165" t="inlineStr"/>
      <c r="Q165" t="inlineStr"/>
    </row>
    <row r="166">
      <c r="A166" t="inlineStr">
        <is>
          <t>401742377</t>
        </is>
      </c>
      <c r="B166" t="inlineStr">
        <is>
          <t>4931570546</t>
        </is>
      </c>
      <c r="C166" t="inlineStr">
        <is>
          <t>ltx-x</t>
        </is>
      </c>
      <c r="D166" t="n">
        <v>-1</v>
      </c>
      <c r="E166" t="inlineStr">
        <is>
          <t>回复 @莉卡Lika :太河里了[妙啊]</t>
        </is>
      </c>
      <c r="F166" t="n">
        <v>0</v>
      </c>
      <c r="G166" t="inlineStr">
        <is>
          <t>4930797198</t>
        </is>
      </c>
      <c r="H166" t="inlineStr">
        <is>
          <t>2021-07-17 20:56:55</t>
        </is>
      </c>
      <c r="I166" t="n">
        <v>1</v>
      </c>
      <c r="J166" t="inlineStr">
        <is>
          <t>未知</t>
        </is>
      </c>
      <c r="K166" t="inlineStr">
        <is>
          <t>1652511625</t>
        </is>
      </c>
      <c r="L166" t="inlineStr">
        <is>
          <t>保密</t>
        </is>
      </c>
      <c r="M166" t="inlineStr"/>
      <c r="N166" t="n">
        <v>3</v>
      </c>
      <c r="O166" t="inlineStr">
        <is>
          <t>大会员</t>
        </is>
      </c>
      <c r="P166" t="inlineStr"/>
      <c r="Q166" t="inlineStr"/>
    </row>
    <row r="167">
      <c r="A167" t="inlineStr">
        <is>
          <t>401742377</t>
        </is>
      </c>
      <c r="B167" t="inlineStr">
        <is>
          <t>4931564574</t>
        </is>
      </c>
      <c r="C167" t="inlineStr">
        <is>
          <t>一只白浊</t>
        </is>
      </c>
      <c r="D167" t="n">
        <v>-1</v>
      </c>
      <c r="E167" t="inlineStr">
        <is>
          <t>我一天可以做200个!</t>
        </is>
      </c>
      <c r="F167" t="n">
        <v>0</v>
      </c>
      <c r="G167" t="inlineStr">
        <is>
          <t>4931564574</t>
        </is>
      </c>
      <c r="H167" t="inlineStr">
        <is>
          <t>2021-07-17 20:56:32</t>
        </is>
      </c>
      <c r="I167" t="n">
        <v>1</v>
      </c>
      <c r="J167" t="inlineStr">
        <is>
          <t>未知</t>
        </is>
      </c>
      <c r="K167" t="inlineStr">
        <is>
          <t>437141902</t>
        </is>
      </c>
      <c r="L167" t="inlineStr">
        <is>
          <t>保密</t>
        </is>
      </c>
      <c r="M167" t="inlineStr"/>
      <c r="N167" t="n">
        <v>5</v>
      </c>
      <c r="O167" t="inlineStr">
        <is>
          <t>大会员</t>
        </is>
      </c>
      <c r="P167" t="inlineStr">
        <is>
          <t>喂，看见耳朵啦</t>
        </is>
      </c>
      <c r="Q167" t="inlineStr">
        <is>
          <t>天官赐福动画</t>
        </is>
      </c>
    </row>
    <row r="168">
      <c r="A168" t="inlineStr">
        <is>
          <t>401742377</t>
        </is>
      </c>
      <c r="B168" t="inlineStr">
        <is>
          <t>4931549903</t>
        </is>
      </c>
      <c r="C168" t="inlineStr">
        <is>
          <t>迷茫的光-</t>
        </is>
      </c>
      <c r="D168" t="n">
        <v>-1</v>
      </c>
      <c r="E168" t="inlineStr">
        <is>
          <t>草草草[笑哭]</t>
        </is>
      </c>
      <c r="F168" t="n">
        <v>0</v>
      </c>
      <c r="G168" t="inlineStr">
        <is>
          <t>4931549903</t>
        </is>
      </c>
      <c r="H168" t="inlineStr">
        <is>
          <t>2021-07-17 20:54:41</t>
        </is>
      </c>
      <c r="I168" t="n">
        <v>0</v>
      </c>
      <c r="J168" t="inlineStr">
        <is>
          <t>安卓</t>
        </is>
      </c>
      <c r="K168" t="inlineStr">
        <is>
          <t>483512412</t>
        </is>
      </c>
      <c r="L168" t="inlineStr">
        <is>
          <t>男</t>
        </is>
      </c>
      <c r="M168" t="inlineStr">
        <is>
          <t>身处黑暗，眼前却是无法触及的光明</t>
        </is>
      </c>
      <c r="N168" t="n">
        <v>5</v>
      </c>
      <c r="O168" t="inlineStr">
        <is>
          <t>年度大会员</t>
        </is>
      </c>
      <c r="P168" t="inlineStr">
        <is>
          <t>碧蓝航线</t>
        </is>
      </c>
      <c r="Q168" t="inlineStr">
        <is>
          <t>神乐七奈</t>
        </is>
      </c>
    </row>
    <row r="169">
      <c r="A169" t="inlineStr">
        <is>
          <t>401742377</t>
        </is>
      </c>
      <c r="B169" t="inlineStr">
        <is>
          <t>4931549400</t>
        </is>
      </c>
      <c r="C169" t="inlineStr">
        <is>
          <t>Cheney_童年</t>
        </is>
      </c>
      <c r="D169" t="n">
        <v>3613</v>
      </c>
      <c r="E169" t="inlineStr">
        <is>
          <t>增加了！！！
安柏处刑官：海乱鬼</t>
        </is>
      </c>
      <c r="F169" t="n">
        <v>0</v>
      </c>
      <c r="G169" t="inlineStr">
        <is>
          <t>0</t>
        </is>
      </c>
      <c r="H169" t="inlineStr">
        <is>
          <t>2021-07-17 20:54:29</t>
        </is>
      </c>
      <c r="I169" t="n">
        <v>0</v>
      </c>
      <c r="J169" t="inlineStr">
        <is>
          <t>网页</t>
        </is>
      </c>
      <c r="K169" t="inlineStr">
        <is>
          <t>693846796</t>
        </is>
      </c>
      <c r="L169" t="inlineStr">
        <is>
          <t>保密</t>
        </is>
      </c>
      <c r="M169" t="inlineStr"/>
      <c r="N169" t="n">
        <v>3</v>
      </c>
      <c r="O169" t="inlineStr"/>
      <c r="P169" t="inlineStr"/>
      <c r="Q169" t="inlineStr"/>
    </row>
    <row r="170">
      <c r="A170" t="inlineStr">
        <is>
          <t>401742377</t>
        </is>
      </c>
      <c r="B170" t="inlineStr">
        <is>
          <t>4931553623</t>
        </is>
      </c>
      <c r="C170" t="inlineStr">
        <is>
          <t>谁再拖更腿打断</t>
        </is>
      </c>
      <c r="D170" t="n">
        <v>-1</v>
      </c>
      <c r="E170" t="inlineStr">
        <is>
          <t>猫咪呢？你不把咱们猫咪放在眼里？</t>
        </is>
      </c>
      <c r="F170" t="n">
        <v>0</v>
      </c>
      <c r="G170" t="inlineStr">
        <is>
          <t>4931553623</t>
        </is>
      </c>
      <c r="H170" t="inlineStr">
        <is>
          <t>2021-07-17 20:54:26</t>
        </is>
      </c>
      <c r="I170" t="n">
        <v>0</v>
      </c>
      <c r="J170" t="inlineStr">
        <is>
          <t>未知</t>
        </is>
      </c>
      <c r="K170" t="inlineStr">
        <is>
          <t>160038100</t>
        </is>
      </c>
      <c r="L170" t="inlineStr">
        <is>
          <t>保密</t>
        </is>
      </c>
      <c r="M170" t="inlineStr"/>
      <c r="N170" t="n">
        <v>6</v>
      </c>
      <c r="O170" t="inlineStr">
        <is>
          <t>年度大会员</t>
        </is>
      </c>
      <c r="P170" t="inlineStr"/>
      <c r="Q170" t="inlineStr">
        <is>
          <t>星座系列：水瓶座</t>
        </is>
      </c>
    </row>
    <row r="171">
      <c r="A171" t="inlineStr">
        <is>
          <t>401742377</t>
        </is>
      </c>
      <c r="B171" t="inlineStr">
        <is>
          <t>4931544231</t>
        </is>
      </c>
      <c r="C171" t="inlineStr">
        <is>
          <t>秋に明るい</t>
        </is>
      </c>
      <c r="D171" t="n">
        <v>-1</v>
      </c>
      <c r="E171" t="inlineStr">
        <is>
          <t>自我介绍[doge]</t>
        </is>
      </c>
      <c r="F171" t="n">
        <v>0</v>
      </c>
      <c r="G171" t="inlineStr">
        <is>
          <t>4931544231</t>
        </is>
      </c>
      <c r="H171" t="inlineStr">
        <is>
          <t>2021-07-17 20:54:15</t>
        </is>
      </c>
      <c r="I171" t="n">
        <v>0</v>
      </c>
      <c r="J171" t="inlineStr">
        <is>
          <t>安卓</t>
        </is>
      </c>
      <c r="K171" t="inlineStr">
        <is>
          <t>399659208</t>
        </is>
      </c>
      <c r="L171" t="inlineStr">
        <is>
          <t>男</t>
        </is>
      </c>
      <c r="M171" t="inlineStr"/>
      <c r="N171" t="n">
        <v>4</v>
      </c>
      <c r="O171" t="inlineStr">
        <is>
          <t>大会员</t>
        </is>
      </c>
      <c r="P171" t="inlineStr">
        <is>
          <t>崩坏3·天穹流星</t>
        </is>
      </c>
      <c r="Q171" t="inlineStr">
        <is>
          <t>崩坏3·天穹流星</t>
        </is>
      </c>
    </row>
    <row r="172">
      <c r="A172" t="inlineStr">
        <is>
          <t>401742377</t>
        </is>
      </c>
      <c r="B172" t="inlineStr">
        <is>
          <t>4931547243</t>
        </is>
      </c>
      <c r="C172" t="inlineStr">
        <is>
          <t>凝天无梦</t>
        </is>
      </c>
      <c r="D172" t="n">
        <v>3</v>
      </c>
      <c r="E172" t="inlineStr">
        <is>
          <t>回复 @零归羽 :也可能是出当地特色的盗宝团概率高一点</t>
        </is>
      </c>
      <c r="F172" t="n">
        <v>0</v>
      </c>
      <c r="G172" t="inlineStr">
        <is>
          <t>4931487333</t>
        </is>
      </c>
      <c r="H172" t="inlineStr">
        <is>
          <t>2021-07-17 20:53:35</t>
        </is>
      </c>
      <c r="I172" t="n">
        <v>0</v>
      </c>
      <c r="J172" t="inlineStr">
        <is>
          <t>未知</t>
        </is>
      </c>
      <c r="K172" t="inlineStr">
        <is>
          <t>1434893603</t>
        </is>
      </c>
      <c r="L172" t="inlineStr">
        <is>
          <t>保密</t>
        </is>
      </c>
      <c r="M172" t="inlineStr">
        <is>
          <t>这个人不算神秘，只会写废话</t>
        </is>
      </c>
      <c r="N172" t="n">
        <v>3</v>
      </c>
      <c r="O172" t="inlineStr">
        <is>
          <t>大会员</t>
        </is>
      </c>
      <c r="P172" t="inlineStr"/>
      <c r="Q172" t="inlineStr"/>
    </row>
    <row r="173">
      <c r="A173" t="inlineStr">
        <is>
          <t>401742377</t>
        </is>
      </c>
      <c r="B173" t="inlineStr">
        <is>
          <t>4931534776</t>
        </is>
      </c>
      <c r="C173" t="inlineStr">
        <is>
          <t>凝天无梦</t>
        </is>
      </c>
      <c r="D173" t="n">
        <v>2</v>
      </c>
      <c r="E173" t="inlineStr">
        <is>
          <t>回复 @零归羽 :实际上蒙德地脉花有概率出盗宝团，并且能明显看出来和璃月的盗宝团不是一个国家的</t>
        </is>
      </c>
      <c r="F173" t="n">
        <v>0</v>
      </c>
      <c r="G173" t="inlineStr">
        <is>
          <t>4931487333</t>
        </is>
      </c>
      <c r="H173" t="inlineStr">
        <is>
          <t>2021-07-17 20:52:37</t>
        </is>
      </c>
      <c r="I173" t="n">
        <v>0</v>
      </c>
      <c r="J173" t="inlineStr">
        <is>
          <t>未知</t>
        </is>
      </c>
      <c r="K173" t="inlineStr">
        <is>
          <t>1434893603</t>
        </is>
      </c>
      <c r="L173" t="inlineStr">
        <is>
          <t>保密</t>
        </is>
      </c>
      <c r="M173" t="inlineStr">
        <is>
          <t>这个人不算神秘，只会写废话</t>
        </is>
      </c>
      <c r="N173" t="n">
        <v>3</v>
      </c>
      <c r="O173" t="inlineStr">
        <is>
          <t>大会员</t>
        </is>
      </c>
      <c r="P173" t="inlineStr"/>
      <c r="Q173" t="inlineStr"/>
    </row>
    <row r="174">
      <c r="A174" t="inlineStr">
        <is>
          <t>401742377</t>
        </is>
      </c>
      <c r="B174" t="inlineStr">
        <is>
          <t>4931539093</t>
        </is>
      </c>
      <c r="C174" t="inlineStr">
        <is>
          <t>雨下一整晚嘤嘤嘤</t>
        </is>
      </c>
      <c r="D174" t="n">
        <v>-1</v>
      </c>
      <c r="E174" t="inlineStr">
        <is>
          <t>回复 @sinraku栗栗子 :我也是，都快90发了，结果歪了七七[无语][无语][无语]</t>
        </is>
      </c>
      <c r="F174" t="n">
        <v>0</v>
      </c>
      <c r="G174" t="inlineStr">
        <is>
          <t>4929693392</t>
        </is>
      </c>
      <c r="H174" t="inlineStr">
        <is>
          <t>2021-07-17 20:52:37</t>
        </is>
      </c>
      <c r="I174" t="n">
        <v>0</v>
      </c>
      <c r="J174" t="inlineStr">
        <is>
          <t>未知</t>
        </is>
      </c>
      <c r="K174" t="inlineStr">
        <is>
          <t>362357792</t>
        </is>
      </c>
      <c r="L174" t="inlineStr">
        <is>
          <t>保密</t>
        </is>
      </c>
      <c r="M174" t="inlineStr"/>
      <c r="N174" t="n">
        <v>5</v>
      </c>
      <c r="O174" t="inlineStr">
        <is>
          <t>大会员</t>
        </is>
      </c>
      <c r="P174" t="inlineStr"/>
      <c r="Q174" t="inlineStr"/>
    </row>
    <row r="175">
      <c r="A175" t="inlineStr">
        <is>
          <t>401742377</t>
        </is>
      </c>
      <c r="B175" t="inlineStr">
        <is>
          <t>4931534526</t>
        </is>
      </c>
      <c r="C175" t="inlineStr">
        <is>
          <t>乐正以相依</t>
        </is>
      </c>
      <c r="D175" t="n">
        <v>3612</v>
      </c>
      <c r="E175" t="inlineStr">
        <is>
          <t>请问出的这个新怪，他打得过钟离吗？[doge]</t>
        </is>
      </c>
      <c r="F175" t="n">
        <v>0</v>
      </c>
      <c r="G175" t="inlineStr">
        <is>
          <t>0</t>
        </is>
      </c>
      <c r="H175" t="inlineStr">
        <is>
          <t>2021-07-17 20:52:31</t>
        </is>
      </c>
      <c r="I175" t="n">
        <v>0</v>
      </c>
      <c r="J175" t="inlineStr">
        <is>
          <t>安卓</t>
        </is>
      </c>
      <c r="K175" t="inlineStr">
        <is>
          <t>36158998</t>
        </is>
      </c>
      <c r="L175" t="inlineStr">
        <is>
          <t>保密</t>
        </is>
      </c>
      <c r="M175" t="inlineStr">
        <is>
          <t>心中有座坟，葬着未亡人。</t>
        </is>
      </c>
      <c r="N175" t="n">
        <v>5</v>
      </c>
      <c r="O175" t="inlineStr">
        <is>
          <t>年度大会员</t>
        </is>
      </c>
      <c r="P175" t="inlineStr">
        <is>
          <t>乐正绫五周年生日</t>
        </is>
      </c>
      <c r="Q175" t="inlineStr">
        <is>
          <t>乐正绫</t>
        </is>
      </c>
    </row>
    <row r="176">
      <c r="A176" t="inlineStr">
        <is>
          <t>401742377</t>
        </is>
      </c>
      <c r="B176" t="inlineStr">
        <is>
          <t>4931529398</t>
        </is>
      </c>
      <c r="C176" t="inlineStr">
        <is>
          <t>红色的很烫的女孩</t>
        </is>
      </c>
      <c r="D176" t="n">
        <v>3611</v>
      </c>
      <c r="E176" t="inlineStr">
        <is>
          <t>安柏：喵喵喵？</t>
        </is>
      </c>
      <c r="F176" t="n">
        <v>0</v>
      </c>
      <c r="G176" t="inlineStr">
        <is>
          <t>0</t>
        </is>
      </c>
      <c r="H176" t="inlineStr">
        <is>
          <t>2021-07-17 20:52:09</t>
        </is>
      </c>
      <c r="I176" t="n">
        <v>0</v>
      </c>
      <c r="J176" t="inlineStr">
        <is>
          <t>苹果</t>
        </is>
      </c>
      <c r="K176" t="inlineStr">
        <is>
          <t>492692444</t>
        </is>
      </c>
      <c r="L176" t="inlineStr">
        <is>
          <t>保密</t>
        </is>
      </c>
      <c r="M176" t="inlineStr"/>
      <c r="N176" t="n">
        <v>4</v>
      </c>
      <c r="O176" t="inlineStr">
        <is>
          <t>大会员</t>
        </is>
      </c>
      <c r="P176" t="inlineStr"/>
      <c r="Q176" t="inlineStr"/>
    </row>
    <row r="177">
      <c r="A177" t="inlineStr">
        <is>
          <t>401742377</t>
        </is>
      </c>
      <c r="B177" t="inlineStr">
        <is>
          <t>4931527768</t>
        </is>
      </c>
      <c r="C177" t="inlineStr">
        <is>
          <t>米原神</t>
        </is>
      </c>
      <c r="D177" t="n">
        <v>3610</v>
      </c>
      <c r="E177" t="inlineStr">
        <is>
          <t>帅</t>
        </is>
      </c>
      <c r="F177" t="n">
        <v>0</v>
      </c>
      <c r="G177" t="inlineStr">
        <is>
          <t>0</t>
        </is>
      </c>
      <c r="H177" t="inlineStr">
        <is>
          <t>2021-07-17 20:51:26</t>
        </is>
      </c>
      <c r="I177" t="n">
        <v>0</v>
      </c>
      <c r="J177" t="inlineStr">
        <is>
          <t>网页</t>
        </is>
      </c>
      <c r="K177" t="inlineStr">
        <is>
          <t>1280515139</t>
        </is>
      </c>
      <c r="L177" t="inlineStr">
        <is>
          <t>保密</t>
        </is>
      </c>
      <c r="M177" t="inlineStr">
        <is>
          <t>没装扮，没大会员，等级低；想笑，为什么要送钱，买装扮，充大会员的钱，我给原神氪金不好吗？给CR送钱，然后米哈游？</t>
        </is>
      </c>
      <c r="N177" t="n">
        <v>2</v>
      </c>
      <c r="O177" t="inlineStr"/>
      <c r="P177" t="inlineStr"/>
      <c r="Q177" t="inlineStr"/>
    </row>
    <row r="178">
      <c r="A178" t="inlineStr">
        <is>
          <t>401742377</t>
        </is>
      </c>
      <c r="B178" t="inlineStr">
        <is>
          <t>4931519311</t>
        </is>
      </c>
      <c r="C178" t="inlineStr">
        <is>
          <t>不要男妈妈吖</t>
        </is>
      </c>
      <c r="D178" t="n">
        <v>-1</v>
      </c>
      <c r="E178" t="inlineStr">
        <is>
          <t>回复 @聊天的话 :好人一生平安 [藏狐]</t>
        </is>
      </c>
      <c r="F178" t="n">
        <v>0</v>
      </c>
      <c r="G178" t="inlineStr">
        <is>
          <t>4931497138</t>
        </is>
      </c>
      <c r="H178" t="inlineStr">
        <is>
          <t>2021-07-17 20:50:27</t>
        </is>
      </c>
      <c r="I178" t="n">
        <v>0</v>
      </c>
      <c r="J178" t="inlineStr">
        <is>
          <t>未知</t>
        </is>
      </c>
      <c r="K178" t="inlineStr">
        <is>
          <t>94793218</t>
        </is>
      </c>
      <c r="L178" t="inlineStr">
        <is>
          <t>女</t>
        </is>
      </c>
      <c r="M178" t="inlineStr"/>
      <c r="N178" t="n">
        <v>5</v>
      </c>
      <c r="O178" t="inlineStr">
        <is>
          <t>大会员</t>
        </is>
      </c>
      <c r="P178" t="inlineStr"/>
      <c r="Q178" t="inlineStr"/>
    </row>
    <row r="179">
      <c r="A179" t="inlineStr">
        <is>
          <t>401742377</t>
        </is>
      </c>
      <c r="B179" t="inlineStr">
        <is>
          <t>4931525271</t>
        </is>
      </c>
      <c r="C179" t="inlineStr">
        <is>
          <t>闪闪发光的队长_</t>
        </is>
      </c>
      <c r="D179" t="n">
        <v>3609</v>
      </c>
      <c r="E179" t="inlineStr">
        <is>
          <t>刚才登崩三送了5抽3发下去一个好像叫...辛焱之律者，总共这个池子我抽了不到10发，有用吗？(才当没多久旅长)</t>
        </is>
      </c>
      <c r="F179" t="n">
        <v>1</v>
      </c>
      <c r="G179" t="inlineStr">
        <is>
          <t>0</t>
        </is>
      </c>
      <c r="H179" t="inlineStr">
        <is>
          <t>2021-07-17 20:50:19</t>
        </is>
      </c>
      <c r="I179" t="n">
        <v>1</v>
      </c>
      <c r="J179" t="inlineStr">
        <is>
          <t>安卓</t>
        </is>
      </c>
      <c r="K179" t="inlineStr">
        <is>
          <t>516050050</t>
        </is>
      </c>
      <c r="L179" t="inlineStr">
        <is>
          <t>男</t>
        </is>
      </c>
      <c r="M179" t="inlineStr">
        <is>
          <t>唉嘿</t>
        </is>
      </c>
      <c r="N179" t="n">
        <v>4</v>
      </c>
      <c r="O179" t="inlineStr">
        <is>
          <t>大会员</t>
        </is>
      </c>
      <c r="P179" t="inlineStr">
        <is>
          <t>我是江小白</t>
        </is>
      </c>
      <c r="Q179" t="inlineStr">
        <is>
          <t>原神</t>
        </is>
      </c>
    </row>
    <row r="180">
      <c r="A180" t="inlineStr">
        <is>
          <t>401742377</t>
        </is>
      </c>
      <c r="B180" t="inlineStr">
        <is>
          <t>4931514534</t>
        </is>
      </c>
      <c r="C180" t="inlineStr">
        <is>
          <t>不挖煤的玛奇朵</t>
        </is>
      </c>
      <c r="D180" t="n">
        <v>3608</v>
      </c>
      <c r="E180" t="inlineStr">
        <is>
          <t>雷腾用的是不是天殛之境[妙啊]</t>
        </is>
      </c>
      <c r="F180" t="n">
        <v>0</v>
      </c>
      <c r="G180" t="inlineStr">
        <is>
          <t>0</t>
        </is>
      </c>
      <c r="H180" t="inlineStr">
        <is>
          <t>2021-07-17 20:50:00</t>
        </is>
      </c>
      <c r="I180" t="n">
        <v>1</v>
      </c>
      <c r="J180" t="inlineStr">
        <is>
          <t>苹果</t>
        </is>
      </c>
      <c r="K180" t="inlineStr">
        <is>
          <t>951132</t>
        </is>
      </c>
      <c r="L180" t="inlineStr">
        <is>
          <t>男</t>
        </is>
      </c>
      <c r="M180" t="inlineStr">
        <is>
          <t>家有3只喵星人。暹罗喵玛奇朵。英俄混血灰狐。异短元宝。喜欢云吸猫的可以点个关注，会不定期分享它们的日常的。微博：不挖煤的玛奇朵</t>
        </is>
      </c>
      <c r="N180" t="n">
        <v>6</v>
      </c>
      <c r="O180" t="inlineStr">
        <is>
          <t>年度大会员</t>
        </is>
      </c>
      <c r="P180" t="inlineStr">
        <is>
          <t>中野五月</t>
        </is>
      </c>
      <c r="Q180" t="inlineStr">
        <is>
          <t>三周年恋曲</t>
        </is>
      </c>
    </row>
    <row r="181">
      <c r="A181" t="inlineStr">
        <is>
          <t>401742377</t>
        </is>
      </c>
      <c r="B181" t="inlineStr">
        <is>
          <t>4931517884</t>
        </is>
      </c>
      <c r="C181" t="inlineStr">
        <is>
          <t>为世界上美好而战</t>
        </is>
      </c>
      <c r="D181" t="n">
        <v>3607</v>
      </c>
      <c r="E181" t="inlineStr">
        <is>
          <t>[打call][打call][打call]</t>
        </is>
      </c>
      <c r="F181" t="n">
        <v>0</v>
      </c>
      <c r="G181" t="inlineStr">
        <is>
          <t>0</t>
        </is>
      </c>
      <c r="H181" t="inlineStr">
        <is>
          <t>2021-07-17 20:49:54</t>
        </is>
      </c>
      <c r="I181" t="n">
        <v>0</v>
      </c>
      <c r="J181" t="inlineStr">
        <is>
          <t>安卓</t>
        </is>
      </c>
      <c r="K181" t="inlineStr">
        <is>
          <t>485737884</t>
        </is>
      </c>
      <c r="L181" t="inlineStr">
        <is>
          <t>保密</t>
        </is>
      </c>
      <c r="M181" t="inlineStr"/>
      <c r="N181" t="n">
        <v>3</v>
      </c>
      <c r="O181" t="inlineStr"/>
      <c r="P181" t="inlineStr"/>
      <c r="Q181" t="inlineStr"/>
    </row>
    <row r="182">
      <c r="A182" t="inlineStr">
        <is>
          <t>401742377</t>
        </is>
      </c>
      <c r="B182" t="inlineStr">
        <is>
          <t>4931522126</t>
        </is>
      </c>
      <c r="C182" t="inlineStr">
        <is>
          <t>草三水</t>
        </is>
      </c>
      <c r="D182" t="n">
        <v>3606</v>
      </c>
      <c r="E182" t="inlineStr">
        <is>
          <t>节奏倒计时</t>
        </is>
      </c>
      <c r="F182" t="n">
        <v>0</v>
      </c>
      <c r="G182" t="inlineStr">
        <is>
          <t>0</t>
        </is>
      </c>
      <c r="H182" t="inlineStr">
        <is>
          <t>2021-07-17 20:49:52</t>
        </is>
      </c>
      <c r="I182" t="n">
        <v>0</v>
      </c>
      <c r="J182" t="inlineStr">
        <is>
          <t>安卓</t>
        </is>
      </c>
      <c r="K182" t="inlineStr">
        <is>
          <t>508074342</t>
        </is>
      </c>
      <c r="L182" t="inlineStr">
        <is>
          <t>男</t>
        </is>
      </c>
      <c r="M182" t="inlineStr">
        <is>
          <t>早知道互联网是个这样的玩意儿当初就不让贝尔发明电话了</t>
        </is>
      </c>
      <c r="N182" t="n">
        <v>4</v>
      </c>
      <c r="O182" t="inlineStr">
        <is>
          <t>大会员</t>
        </is>
      </c>
      <c r="P182" t="inlineStr"/>
      <c r="Q182" t="inlineStr"/>
    </row>
    <row r="183">
      <c r="A183" t="inlineStr">
        <is>
          <t>401742377</t>
        </is>
      </c>
      <c r="B183" t="inlineStr">
        <is>
          <t>4931516332</t>
        </is>
      </c>
      <c r="C183" t="inlineStr">
        <is>
          <t>星空饮下星球</t>
        </is>
      </c>
      <c r="D183" t="n">
        <v>-1</v>
      </c>
      <c r="E183" t="inlineStr">
        <is>
          <t>回复 @到底在哪里呢 :那个动作确确实实是测试用的，觉得好看也不能加的</t>
        </is>
      </c>
      <c r="F183" t="n">
        <v>0</v>
      </c>
      <c r="G183" t="inlineStr">
        <is>
          <t>4929575724</t>
        </is>
      </c>
      <c r="H183" t="inlineStr">
        <is>
          <t>2021-07-17 20:49:16</t>
        </is>
      </c>
      <c r="I183" t="n">
        <v>0</v>
      </c>
      <c r="J183" t="inlineStr">
        <is>
          <t>未知</t>
        </is>
      </c>
      <c r="K183" t="inlineStr">
        <is>
          <t>365123406</t>
        </is>
      </c>
      <c r="L183" t="inlineStr">
        <is>
          <t>保密</t>
        </is>
      </c>
      <c r="M183" t="inlineStr"/>
      <c r="N183" t="n">
        <v>4</v>
      </c>
      <c r="O183" t="inlineStr"/>
      <c r="P183" t="inlineStr"/>
      <c r="Q183" t="inlineStr"/>
    </row>
    <row r="184">
      <c r="A184" t="inlineStr">
        <is>
          <t>401742377</t>
        </is>
      </c>
      <c r="B184" t="inlineStr">
        <is>
          <t>4931499728</t>
        </is>
      </c>
      <c r="C184" t="inlineStr">
        <is>
          <t>做人最重要的是从心</t>
        </is>
      </c>
      <c r="D184" t="n">
        <v>3605</v>
      </c>
      <c r="E184" t="inlineStr">
        <is>
          <t>每日任务盗宝团宝儿的任务出后续啦[打call]</t>
        </is>
      </c>
      <c r="F184" t="n">
        <v>0</v>
      </c>
      <c r="G184" t="inlineStr">
        <is>
          <t>0</t>
        </is>
      </c>
      <c r="H184" t="inlineStr">
        <is>
          <t>2021-07-17 20:48:00</t>
        </is>
      </c>
      <c r="I184" t="n">
        <v>2</v>
      </c>
      <c r="J184" t="inlineStr">
        <is>
          <t>安卓</t>
        </is>
      </c>
      <c r="K184" t="inlineStr">
        <is>
          <t>43391163</t>
        </is>
      </c>
      <c r="L184" t="inlineStr">
        <is>
          <t>男</t>
        </is>
      </c>
      <c r="M184" t="inlineStr">
        <is>
          <t>男人不能说怂，这叫遵从心的意愿。</t>
        </is>
      </c>
      <c r="N184" t="n">
        <v>5</v>
      </c>
      <c r="O184" t="inlineStr">
        <is>
          <t>年度大会员</t>
        </is>
      </c>
      <c r="P184" t="inlineStr"/>
      <c r="Q184" t="inlineStr">
        <is>
          <t>崩坏3·天穹流星</t>
        </is>
      </c>
    </row>
    <row r="185">
      <c r="A185" t="inlineStr">
        <is>
          <t>401742377</t>
        </is>
      </c>
      <c r="B185" t="inlineStr">
        <is>
          <t>4931503065</t>
        </is>
      </c>
      <c r="C185" t="inlineStr">
        <is>
          <t>凌天风雨</t>
        </is>
      </c>
      <c r="D185" t="n">
        <v>3604</v>
      </c>
      <c r="E185" t="inlineStr">
        <is>
          <t>雷刀哥[doge][doge]</t>
        </is>
      </c>
      <c r="F185" t="n">
        <v>0</v>
      </c>
      <c r="G185" t="inlineStr">
        <is>
          <t>0</t>
        </is>
      </c>
      <c r="H185" t="inlineStr">
        <is>
          <t>2021-07-17 20:47:58</t>
        </is>
      </c>
      <c r="I185" t="n">
        <v>0</v>
      </c>
      <c r="J185" t="inlineStr">
        <is>
          <t>安卓</t>
        </is>
      </c>
      <c r="K185" t="inlineStr">
        <is>
          <t>333858595</t>
        </is>
      </c>
      <c r="L185" t="inlineStr">
        <is>
          <t>保密</t>
        </is>
      </c>
      <c r="M185" t="inlineStr"/>
      <c r="N185" t="n">
        <v>5</v>
      </c>
      <c r="O185" t="inlineStr"/>
      <c r="P185" t="inlineStr"/>
      <c r="Q185" t="inlineStr"/>
    </row>
    <row r="186">
      <c r="A186" t="inlineStr">
        <is>
          <t>401742377</t>
        </is>
      </c>
      <c r="B186" t="inlineStr">
        <is>
          <t>4931497138</t>
        </is>
      </c>
      <c r="C186" t="inlineStr">
        <is>
          <t>聊天的话</t>
        </is>
      </c>
      <c r="D186" t="n">
        <v>-1</v>
      </c>
      <c r="E186" t="inlineStr">
        <is>
          <t>我举报了[藏狐]</t>
        </is>
      </c>
      <c r="F186" t="n">
        <v>0</v>
      </c>
      <c r="G186" t="inlineStr">
        <is>
          <t>4931497138</t>
        </is>
      </c>
      <c r="H186" t="inlineStr">
        <is>
          <t>2021-07-17 20:46:53</t>
        </is>
      </c>
      <c r="I186" t="n">
        <v>0</v>
      </c>
      <c r="J186" t="inlineStr">
        <is>
          <t>未知</t>
        </is>
      </c>
      <c r="K186" t="inlineStr">
        <is>
          <t>508343613</t>
        </is>
      </c>
      <c r="L186" t="inlineStr">
        <is>
          <t>男</t>
        </is>
      </c>
      <c r="M186" t="inlineStr">
        <is>
          <t>新晋游戏up，玩的不好的地方请多指教</t>
        </is>
      </c>
      <c r="N186" t="n">
        <v>4</v>
      </c>
      <c r="O186" t="inlineStr">
        <is>
          <t>大会员</t>
        </is>
      </c>
      <c r="P186" t="inlineStr"/>
      <c r="Q186" t="inlineStr"/>
    </row>
    <row r="187">
      <c r="A187" t="inlineStr">
        <is>
          <t>401742377</t>
        </is>
      </c>
      <c r="B187" t="inlineStr">
        <is>
          <t>4931492592</t>
        </is>
      </c>
      <c r="C187" t="inlineStr">
        <is>
          <t>遍寻i</t>
        </is>
      </c>
      <c r="D187" t="n">
        <v>3603</v>
      </c>
      <c r="E187" t="inlineStr">
        <is>
          <t>——安——柏——[doge]</t>
        </is>
      </c>
      <c r="F187" t="n">
        <v>0</v>
      </c>
      <c r="G187" t="inlineStr">
        <is>
          <t>0</t>
        </is>
      </c>
      <c r="H187" t="inlineStr">
        <is>
          <t>2021-07-17 20:46:10</t>
        </is>
      </c>
      <c r="I187" t="n">
        <v>0</v>
      </c>
      <c r="J187" t="inlineStr">
        <is>
          <t>安卓</t>
        </is>
      </c>
      <c r="K187" t="inlineStr">
        <is>
          <t>394999010</t>
        </is>
      </c>
      <c r="L187" t="inlineStr">
        <is>
          <t>保密</t>
        </is>
      </c>
      <c r="M187" t="inlineStr"/>
      <c r="N187" t="n">
        <v>3</v>
      </c>
      <c r="O187" t="inlineStr">
        <is>
          <t>大会员</t>
        </is>
      </c>
      <c r="P187" t="inlineStr"/>
      <c r="Q187" t="inlineStr"/>
    </row>
    <row r="188">
      <c r="A188" t="inlineStr">
        <is>
          <t>401742377</t>
        </is>
      </c>
      <c r="B188" t="inlineStr">
        <is>
          <t>4931487333</t>
        </is>
      </c>
      <c r="C188" t="inlineStr">
        <is>
          <t>零归羽</t>
        </is>
      </c>
      <c r="D188" t="n">
        <v>1</v>
      </c>
      <c r="E188" t="inlineStr">
        <is>
          <t>盗宝团其实目前只在璃月有[藏狐]虽然设定上是跨国组织</t>
        </is>
      </c>
      <c r="F188" t="n">
        <v>0</v>
      </c>
      <c r="G188" t="inlineStr">
        <is>
          <t>4931487333</t>
        </is>
      </c>
      <c r="H188" t="inlineStr">
        <is>
          <t>2021-07-17 20:45:41</t>
        </is>
      </c>
      <c r="I188" t="n">
        <v>0</v>
      </c>
      <c r="J188" t="inlineStr">
        <is>
          <t>未知</t>
        </is>
      </c>
      <c r="K188" t="inlineStr">
        <is>
          <t>317674799</t>
        </is>
      </c>
      <c r="L188" t="inlineStr">
        <is>
          <t>男</t>
        </is>
      </c>
      <c r="M188" t="inlineStr">
        <is>
          <t>有人的地方，就有阶级</t>
        </is>
      </c>
      <c r="N188" t="n">
        <v>4</v>
      </c>
      <c r="O188" t="inlineStr">
        <is>
          <t>大会员</t>
        </is>
      </c>
      <c r="P188" t="inlineStr"/>
      <c r="Q188" t="inlineStr"/>
    </row>
    <row r="189">
      <c r="A189" t="inlineStr">
        <is>
          <t>401742377</t>
        </is>
      </c>
      <c r="B189" t="inlineStr">
        <is>
          <t>4931490143</t>
        </is>
      </c>
      <c r="C189" t="inlineStr">
        <is>
          <t>暴走の喵</t>
        </is>
      </c>
      <c r="D189" t="n">
        <v>-1</v>
      </c>
      <c r="E189" t="inlineStr">
        <is>
          <t>老哥你操作太秀被封了[妙啊]</t>
        </is>
      </c>
      <c r="F189" t="n">
        <v>0</v>
      </c>
      <c r="G189" t="inlineStr">
        <is>
          <t>4931490143</t>
        </is>
      </c>
      <c r="H189" t="inlineStr">
        <is>
          <t>2021-07-17 20:45:12</t>
        </is>
      </c>
      <c r="I189" t="n">
        <v>1</v>
      </c>
      <c r="J189" t="inlineStr">
        <is>
          <t>未知</t>
        </is>
      </c>
      <c r="K189" t="inlineStr">
        <is>
          <t>9821837</t>
        </is>
      </c>
      <c r="L189" t="inlineStr">
        <is>
          <t>男</t>
        </is>
      </c>
      <c r="M189" t="inlineStr">
        <is>
          <t>哦豁</t>
        </is>
      </c>
      <c r="N189" t="n">
        <v>6</v>
      </c>
      <c r="O189" t="inlineStr">
        <is>
          <t>年度大会员</t>
        </is>
      </c>
      <c r="P189" t="inlineStr">
        <is>
          <t>原神</t>
        </is>
      </c>
      <c r="Q189" t="inlineStr">
        <is>
          <t>原神</t>
        </is>
      </c>
    </row>
    <row r="190">
      <c r="A190" t="inlineStr">
        <is>
          <t>401742377</t>
        </is>
      </c>
      <c r="B190" t="inlineStr">
        <is>
          <t>4931474724</t>
        </is>
      </c>
      <c r="C190" t="inlineStr">
        <is>
          <t>星野日向ジ</t>
        </is>
      </c>
      <c r="D190" t="n">
        <v>3602</v>
      </c>
      <c r="E190" t="inlineStr">
        <is>
          <t>要上了，只狼</t>
        </is>
      </c>
      <c r="F190" t="n">
        <v>0</v>
      </c>
      <c r="G190" t="inlineStr">
        <is>
          <t>0</t>
        </is>
      </c>
      <c r="H190" t="inlineStr">
        <is>
          <t>2021-07-17 20:44:39</t>
        </is>
      </c>
      <c r="I190" t="n">
        <v>0</v>
      </c>
      <c r="J190" t="inlineStr">
        <is>
          <t>安卓</t>
        </is>
      </c>
      <c r="K190" t="inlineStr">
        <is>
          <t>19094605</t>
        </is>
      </c>
      <c r="L190" t="inlineStr">
        <is>
          <t>保密</t>
        </is>
      </c>
      <c r="M190" t="inlineStr">
        <is>
          <t>我们联合</t>
        </is>
      </c>
      <c r="N190" t="n">
        <v>5</v>
      </c>
      <c r="O190" t="inlineStr">
        <is>
          <t>大会员</t>
        </is>
      </c>
      <c r="P190" t="inlineStr">
        <is>
          <t>原神</t>
        </is>
      </c>
      <c r="Q190" t="inlineStr">
        <is>
          <t>原神</t>
        </is>
      </c>
    </row>
    <row r="191">
      <c r="A191" t="inlineStr">
        <is>
          <t>401742377</t>
        </is>
      </c>
      <c r="B191" t="inlineStr">
        <is>
          <t>4931474485</t>
        </is>
      </c>
      <c r="C191" t="inlineStr">
        <is>
          <t>--Whysoserious--</t>
        </is>
      </c>
      <c r="D191" t="n">
        <v>2</v>
      </c>
      <c r="E191" t="inlineStr">
        <is>
          <t>妈妈[藏狐]</t>
        </is>
      </c>
      <c r="F191" t="n">
        <v>0</v>
      </c>
      <c r="G191" t="inlineStr">
        <is>
          <t>4931474485</t>
        </is>
      </c>
      <c r="H191" t="inlineStr">
        <is>
          <t>2021-07-17 20:44:34</t>
        </is>
      </c>
      <c r="I191" t="n">
        <v>2</v>
      </c>
      <c r="J191" t="inlineStr">
        <is>
          <t>安卓</t>
        </is>
      </c>
      <c r="K191" t="inlineStr">
        <is>
          <t>475075407</t>
        </is>
      </c>
      <c r="L191" t="inlineStr">
        <is>
          <t>男</t>
        </is>
      </c>
      <c r="M191" t="inlineStr"/>
      <c r="N191" t="n">
        <v>5</v>
      </c>
      <c r="O191" t="inlineStr">
        <is>
          <t>大会员</t>
        </is>
      </c>
      <c r="P191" t="inlineStr"/>
      <c r="Q191" t="inlineStr"/>
    </row>
    <row r="192">
      <c r="A192" t="inlineStr">
        <is>
          <t>401742377</t>
        </is>
      </c>
      <c r="B192" t="inlineStr">
        <is>
          <t>4931472654</t>
        </is>
      </c>
      <c r="C192" t="inlineStr">
        <is>
          <t>末凌渡001</t>
        </is>
      </c>
      <c r="D192" t="n">
        <v>-1</v>
      </c>
      <c r="E192" t="inlineStr">
        <is>
          <t>回复 @无法显示该姓名1 :草</t>
        </is>
      </c>
      <c r="F192" t="n">
        <v>0</v>
      </c>
      <c r="G192" t="inlineStr">
        <is>
          <t>4931048373</t>
        </is>
      </c>
      <c r="H192" t="inlineStr">
        <is>
          <t>2021-07-17 20:43:49</t>
        </is>
      </c>
      <c r="I192" t="n">
        <v>0</v>
      </c>
      <c r="J192" t="inlineStr">
        <is>
          <t>未知</t>
        </is>
      </c>
      <c r="K192" t="inlineStr">
        <is>
          <t>119094980</t>
        </is>
      </c>
      <c r="L192" t="inlineStr">
        <is>
          <t>男</t>
        </is>
      </c>
      <c r="M192" t="inlineStr">
        <is>
          <t>原批，魔怔人，米卫兵，米孝子，舟批，理中客，随便叫，没关系，我心还蛮大的，叫累了就睡，最好再也起不来，没问题的</t>
        </is>
      </c>
      <c r="N192" t="n">
        <v>5</v>
      </c>
      <c r="O192" t="inlineStr"/>
      <c r="P192" t="inlineStr"/>
      <c r="Q192" t="inlineStr"/>
    </row>
    <row r="193">
      <c r="A193" t="inlineStr">
        <is>
          <t>401742377</t>
        </is>
      </c>
      <c r="B193" t="inlineStr">
        <is>
          <t>4931471576</t>
        </is>
      </c>
      <c r="C193" t="inlineStr">
        <is>
          <t>玖兮诗音</t>
        </is>
      </c>
      <c r="D193" t="n">
        <v>-1</v>
      </c>
      <c r="E193" t="inlineStr">
        <is>
          <t>能换一种表达方式吗[歪嘴]这句话我看了不止一次了[辣眼睛]</t>
        </is>
      </c>
      <c r="F193" t="n">
        <v>0</v>
      </c>
      <c r="G193" t="inlineStr">
        <is>
          <t>4931471576</t>
        </is>
      </c>
      <c r="H193" t="inlineStr">
        <is>
          <t>2021-07-17 20:43:23</t>
        </is>
      </c>
      <c r="I193" t="n">
        <v>3</v>
      </c>
      <c r="J193" t="inlineStr">
        <is>
          <t>未知</t>
        </is>
      </c>
      <c r="K193" t="inlineStr">
        <is>
          <t>500573681</t>
        </is>
      </c>
      <c r="L193" t="inlineStr">
        <is>
          <t>女</t>
        </is>
      </c>
      <c r="M193" t="inlineStr">
        <is>
          <t>起起伏伏的光在空气里流动着，此刻的时光，隽永而快乐。</t>
        </is>
      </c>
      <c r="N193" t="n">
        <v>3</v>
      </c>
      <c r="O193" t="inlineStr">
        <is>
          <t>大会员</t>
        </is>
      </c>
      <c r="P193" t="inlineStr">
        <is>
          <t>刀说异数</t>
        </is>
      </c>
      <c r="Q193" t="inlineStr"/>
    </row>
    <row r="194">
      <c r="A194" t="inlineStr">
        <is>
          <t>401742377</t>
        </is>
      </c>
      <c r="B194" t="inlineStr">
        <is>
          <t>4931466228</t>
        </is>
      </c>
      <c r="C194" t="inlineStr">
        <is>
          <t>狼的上路</t>
        </is>
      </c>
      <c r="D194" t="n">
        <v>3600</v>
      </c>
      <c r="E194" t="inlineStr">
        <is>
          <t>不考虑给刻晴稍稍加强一下嘛[热词系列_泪目]</t>
        </is>
      </c>
      <c r="F194" t="n">
        <v>0</v>
      </c>
      <c r="G194" t="inlineStr">
        <is>
          <t>0</t>
        </is>
      </c>
      <c r="H194" t="inlineStr">
        <is>
          <t>2021-07-17 20:42:13</t>
        </is>
      </c>
      <c r="I194" t="n">
        <v>0</v>
      </c>
      <c r="J194" t="inlineStr">
        <is>
          <t>安卓</t>
        </is>
      </c>
      <c r="K194" t="inlineStr">
        <is>
          <t>1338238635</t>
        </is>
      </c>
      <c r="L194" t="inlineStr">
        <is>
          <t>保密</t>
        </is>
      </c>
      <c r="M194" t="inlineStr"/>
      <c r="N194" t="n">
        <v>2</v>
      </c>
      <c r="O194" t="inlineStr">
        <is>
          <t>大会员</t>
        </is>
      </c>
      <c r="P194" t="inlineStr"/>
      <c r="Q194" t="inlineStr"/>
    </row>
    <row r="195">
      <c r="A195" t="inlineStr">
        <is>
          <t>401742377</t>
        </is>
      </c>
      <c r="B195" t="inlineStr">
        <is>
          <t>4931460698</t>
        </is>
      </c>
      <c r="C195" t="inlineStr">
        <is>
          <t>孤寡小菜鸡</t>
        </is>
      </c>
      <c r="D195" t="n">
        <v>3599</v>
      </c>
      <c r="E195" t="inlineStr">
        <is>
          <t>原神的cj展台要不要买票啊，第一次去还不知道，没有hxd告诉我一下[doge][doge]</t>
        </is>
      </c>
      <c r="F195" t="n">
        <v>0</v>
      </c>
      <c r="G195" t="inlineStr">
        <is>
          <t>0</t>
        </is>
      </c>
      <c r="H195" t="inlineStr">
        <is>
          <t>2021-07-17 20:41:27</t>
        </is>
      </c>
      <c r="I195" t="n">
        <v>0</v>
      </c>
      <c r="J195" t="inlineStr">
        <is>
          <t>安卓</t>
        </is>
      </c>
      <c r="K195" t="inlineStr">
        <is>
          <t>693863922</t>
        </is>
      </c>
      <c r="L195" t="inlineStr">
        <is>
          <t>保密</t>
        </is>
      </c>
      <c r="M195" t="inlineStr"/>
      <c r="N195" t="n">
        <v>4</v>
      </c>
      <c r="O195" t="inlineStr">
        <is>
          <t>大会员</t>
        </is>
      </c>
      <c r="P195" t="inlineStr"/>
      <c r="Q195" t="inlineStr"/>
    </row>
    <row r="196">
      <c r="A196" t="inlineStr">
        <is>
          <t>401742377</t>
        </is>
      </c>
      <c r="B196" t="inlineStr">
        <is>
          <t>4931452559</t>
        </is>
      </c>
      <c r="C196" t="inlineStr">
        <is>
          <t>沉淀与细胞集团</t>
        </is>
      </c>
      <c r="D196" t="n">
        <v>3598</v>
      </c>
      <c r="E196" t="inlineStr">
        <is>
          <t>热血沸腾起来了！要上了！爷！[脱单doge]</t>
        </is>
      </c>
      <c r="F196" t="n">
        <v>0</v>
      </c>
      <c r="G196" t="inlineStr">
        <is>
          <t>0</t>
        </is>
      </c>
      <c r="H196" t="inlineStr">
        <is>
          <t>2021-07-17 20:40:35</t>
        </is>
      </c>
      <c r="I196" t="n">
        <v>2</v>
      </c>
      <c r="J196" t="inlineStr">
        <is>
          <t>安卓</t>
        </is>
      </c>
      <c r="K196" t="inlineStr">
        <is>
          <t>50055574</t>
        </is>
      </c>
      <c r="L196" t="inlineStr">
        <is>
          <t>保密</t>
        </is>
      </c>
      <c r="M196" t="inlineStr">
        <is>
          <t>这是我的个性签名哦</t>
        </is>
      </c>
      <c r="N196" t="n">
        <v>5</v>
      </c>
      <c r="O196" t="inlineStr">
        <is>
          <t>大会员</t>
        </is>
      </c>
      <c r="P196" t="inlineStr">
        <is>
          <t>hanser</t>
        </is>
      </c>
      <c r="Q196" t="inlineStr">
        <is>
          <t>hanser</t>
        </is>
      </c>
    </row>
    <row r="197">
      <c r="A197" t="inlineStr">
        <is>
          <t>401742377</t>
        </is>
      </c>
      <c r="B197" t="inlineStr">
        <is>
          <t>4931444342</t>
        </is>
      </c>
      <c r="C197" t="inlineStr">
        <is>
          <t>木反甲鳥</t>
        </is>
      </c>
      <c r="D197" t="n">
        <v>-1</v>
      </c>
      <c r="E197" t="inlineStr">
        <is>
          <t>好活</t>
        </is>
      </c>
      <c r="F197" t="n">
        <v>0</v>
      </c>
      <c r="G197" t="inlineStr">
        <is>
          <t>4931444342</t>
        </is>
      </c>
      <c r="H197" t="inlineStr">
        <is>
          <t>2021-07-17 20:40:34</t>
        </is>
      </c>
      <c r="I197" t="n">
        <v>0</v>
      </c>
      <c r="J197" t="inlineStr">
        <is>
          <t>未知</t>
        </is>
      </c>
      <c r="K197" t="inlineStr">
        <is>
          <t>11402444</t>
        </is>
      </c>
      <c r="L197" t="inlineStr">
        <is>
          <t>女</t>
        </is>
      </c>
      <c r="M197" t="inlineStr">
        <is>
          <t>板鸭不是木反甲鸟</t>
        </is>
      </c>
      <c r="N197" t="n">
        <v>5</v>
      </c>
      <c r="O197" t="inlineStr">
        <is>
          <t>年度大会员</t>
        </is>
      </c>
      <c r="P197" t="inlineStr">
        <is>
          <t>12周年夏日狂欢</t>
        </is>
      </c>
      <c r="Q197" t="inlineStr">
        <is>
          <t>12周年夏日狂欢</t>
        </is>
      </c>
    </row>
    <row r="198">
      <c r="A198" t="inlineStr">
        <is>
          <t>401742377</t>
        </is>
      </c>
      <c r="B198" t="inlineStr">
        <is>
          <t>4931446394</t>
        </is>
      </c>
      <c r="C198" t="inlineStr">
        <is>
          <t>一个喜欢治愈番的老人</t>
        </is>
      </c>
      <c r="D198" t="n">
        <v>-1</v>
      </c>
      <c r="E198" t="inlineStr">
        <is>
          <t>回复 @_Heaven-_ :[拥抱]</t>
        </is>
      </c>
      <c r="F198" t="n">
        <v>0</v>
      </c>
      <c r="G198" t="inlineStr">
        <is>
          <t>4931439150</t>
        </is>
      </c>
      <c r="H198" t="inlineStr">
        <is>
          <t>2021-07-17 20:39:44</t>
        </is>
      </c>
      <c r="I198" t="n">
        <v>0</v>
      </c>
      <c r="J198" t="inlineStr">
        <is>
          <t>未知</t>
        </is>
      </c>
      <c r="K198" t="inlineStr">
        <is>
          <t>197840767</t>
        </is>
      </c>
      <c r="L198" t="inlineStr">
        <is>
          <t>男</t>
        </is>
      </c>
      <c r="M198" t="inlineStr">
        <is>
          <t>路漫漫其修远兮，吾将上下而求索</t>
        </is>
      </c>
      <c r="N198" t="n">
        <v>5</v>
      </c>
      <c r="O198" t="inlineStr">
        <is>
          <t>大会员</t>
        </is>
      </c>
      <c r="P198" t="inlineStr">
        <is>
          <t>游乐场</t>
        </is>
      </c>
      <c r="Q198" t="inlineStr"/>
    </row>
    <row r="199">
      <c r="A199" t="inlineStr">
        <is>
          <t>401742377</t>
        </is>
      </c>
      <c r="B199" t="inlineStr">
        <is>
          <t>4931441546</t>
        </is>
      </c>
      <c r="C199" t="inlineStr">
        <is>
          <t>鲜芋蘑菇汤</t>
        </is>
      </c>
      <c r="D199" t="n">
        <v>-1</v>
      </c>
      <c r="E199" t="inlineStr">
        <is>
          <t>回复 @无欲无知无求 :mhy的客服我感觉是薛定谔式的[笑哭]有时候很靠谱，有时候就不行</t>
        </is>
      </c>
      <c r="F199" t="n">
        <v>0</v>
      </c>
      <c r="G199" t="inlineStr">
        <is>
          <t>4931272364</t>
        </is>
      </c>
      <c r="H199" t="inlineStr">
        <is>
          <t>2021-07-17 20:39:30</t>
        </is>
      </c>
      <c r="I199" t="n">
        <v>0</v>
      </c>
      <c r="J199" t="inlineStr">
        <is>
          <t>未知</t>
        </is>
      </c>
      <c r="K199" t="inlineStr">
        <is>
          <t>268981681</t>
        </is>
      </c>
      <c r="L199" t="inlineStr">
        <is>
          <t>保密</t>
        </is>
      </c>
      <c r="M199" t="inlineStr">
        <is>
          <t xml:space="preserve">不知道写啥
</t>
        </is>
      </c>
      <c r="N199" t="n">
        <v>5</v>
      </c>
      <c r="O199" t="inlineStr">
        <is>
          <t>年度大会员</t>
        </is>
      </c>
      <c r="P199" t="inlineStr">
        <is>
          <t>夏诺雅</t>
        </is>
      </c>
      <c r="Q199" t="inlineStr">
        <is>
          <t>夏诺雅</t>
        </is>
      </c>
    </row>
    <row r="200">
      <c r="A200" t="inlineStr">
        <is>
          <t>401742377</t>
        </is>
      </c>
      <c r="B200" t="inlineStr">
        <is>
          <t>4931439150</t>
        </is>
      </c>
      <c r="C200" t="inlineStr">
        <is>
          <t>_Heaven-_</t>
        </is>
      </c>
      <c r="D200" t="n">
        <v>-1</v>
      </c>
      <c r="E200" t="inlineStr">
        <is>
          <t>[拥抱]很多up主也日常被挂，别理他们就好了。</t>
        </is>
      </c>
      <c r="F200" t="n">
        <v>0</v>
      </c>
      <c r="G200" t="inlineStr">
        <is>
          <t>4931439150</t>
        </is>
      </c>
      <c r="H200" t="inlineStr">
        <is>
          <t>2021-07-17 20:39:05</t>
        </is>
      </c>
      <c r="I200" t="n">
        <v>1</v>
      </c>
      <c r="J200" t="inlineStr">
        <is>
          <t>安卓</t>
        </is>
      </c>
      <c r="K200" t="inlineStr">
        <is>
          <t>131579749</t>
        </is>
      </c>
      <c r="L200" t="inlineStr">
        <is>
          <t>保密</t>
        </is>
      </c>
      <c r="M200" t="inlineStr">
        <is>
          <t>为世界上的所有美好而战</t>
        </is>
      </c>
      <c r="N200" t="n">
        <v>4</v>
      </c>
      <c r="O200" t="inlineStr">
        <is>
          <t>大会员</t>
        </is>
      </c>
      <c r="P200" t="inlineStr"/>
      <c r="Q200" t="inlineStr"/>
    </row>
    <row r="201">
      <c r="A201" t="inlineStr">
        <is>
          <t>401742377</t>
        </is>
      </c>
      <c r="B201" t="inlineStr">
        <is>
          <t>4931429566</t>
        </is>
      </c>
      <c r="C201" t="inlineStr">
        <is>
          <t>噩姬</t>
        </is>
      </c>
      <c r="D201" t="n">
        <v>-1</v>
      </c>
      <c r="E201" t="inlineStr">
        <is>
          <t>回复 @什么牛鬼蛇神都official :hhhhh</t>
        </is>
      </c>
      <c r="F201" t="n">
        <v>0</v>
      </c>
      <c r="G201" t="inlineStr">
        <is>
          <t>4928040313</t>
        </is>
      </c>
      <c r="H201" t="inlineStr">
        <is>
          <t>2021-07-17 20:38:42</t>
        </is>
      </c>
      <c r="I201" t="n">
        <v>0</v>
      </c>
      <c r="J201" t="inlineStr">
        <is>
          <t>安卓</t>
        </is>
      </c>
      <c r="K201" t="inlineStr">
        <is>
          <t>36391083</t>
        </is>
      </c>
      <c r="L201" t="inlineStr">
        <is>
          <t>保密</t>
        </is>
      </c>
      <c r="M201" t="inlineStr">
        <is>
          <t>头像曾是尼米亚传奇作者的新作荒野主角
VRCHAT玩家
光遇原神双玩家
小米垃圾</t>
        </is>
      </c>
      <c r="N201" t="n">
        <v>5</v>
      </c>
      <c r="O201" t="inlineStr">
        <is>
          <t>大会员</t>
        </is>
      </c>
      <c r="P201" t="inlineStr"/>
      <c r="Q201" t="inlineStr"/>
    </row>
    <row r="202">
      <c r="A202" t="inlineStr">
        <is>
          <t>401742377</t>
        </is>
      </c>
      <c r="B202" t="inlineStr">
        <is>
          <t>4931429588</t>
        </is>
      </c>
      <c r="C202" t="inlineStr">
        <is>
          <t>卑微大伟丘</t>
        </is>
      </c>
      <c r="D202" t="n">
        <v>3597</v>
      </c>
      <c r="E202" t="inlineStr">
        <is>
          <t>刚刚看到一个评论挺有意思的
原神5.7分，崩三4.3分
5.7+4.3=10
原神×崩三锁死[热词系列_锤][吃瓜]</t>
        </is>
      </c>
      <c r="F202" t="n">
        <v>14</v>
      </c>
      <c r="G202" t="inlineStr">
        <is>
          <t>0</t>
        </is>
      </c>
      <c r="H202" t="inlineStr">
        <is>
          <t>2021-07-17 20:38:42</t>
        </is>
      </c>
      <c r="I202" t="n">
        <v>197</v>
      </c>
      <c r="J202" t="inlineStr">
        <is>
          <t>安卓</t>
        </is>
      </c>
      <c r="K202" t="inlineStr">
        <is>
          <t>511056524</t>
        </is>
      </c>
      <c r="L202" t="inlineStr">
        <is>
          <t>保密</t>
        </is>
      </c>
      <c r="M202" t="inlineStr"/>
      <c r="N202" t="n">
        <v>4</v>
      </c>
      <c r="O202" t="inlineStr">
        <is>
          <t>大会员</t>
        </is>
      </c>
      <c r="P202" t="inlineStr">
        <is>
          <t>原神</t>
        </is>
      </c>
      <c r="Q202" t="inlineStr">
        <is>
          <t>原神</t>
        </is>
      </c>
    </row>
    <row r="203">
      <c r="A203" t="inlineStr">
        <is>
          <t>401742377</t>
        </is>
      </c>
      <c r="B203" t="inlineStr">
        <is>
          <t>4931429423</t>
        </is>
      </c>
      <c r="C203" t="inlineStr">
        <is>
          <t>幻梦岁缪</t>
        </is>
      </c>
      <c r="D203" t="n">
        <v>-1</v>
      </c>
      <c r="E203" t="inlineStr">
        <is>
          <t>回复 @广场vf :uid，uid，uid好几个五十五级了无聊阿，</t>
        </is>
      </c>
      <c r="F203" t="n">
        <v>0</v>
      </c>
      <c r="G203" t="inlineStr">
        <is>
          <t>4928446723</t>
        </is>
      </c>
      <c r="H203" t="inlineStr">
        <is>
          <t>2021-07-17 20:38:38</t>
        </is>
      </c>
      <c r="I203" t="n">
        <v>0</v>
      </c>
      <c r="J203" t="inlineStr">
        <is>
          <t>未知</t>
        </is>
      </c>
      <c r="K203" t="inlineStr">
        <is>
          <t>692792962</t>
        </is>
      </c>
      <c r="L203" t="inlineStr">
        <is>
          <t>保密</t>
        </is>
      </c>
      <c r="M203" t="inlineStr"/>
      <c r="N203" t="n">
        <v>3</v>
      </c>
      <c r="O203" t="inlineStr">
        <is>
          <t>大会员</t>
        </is>
      </c>
      <c r="P203" t="inlineStr"/>
      <c r="Q203" t="inlineStr"/>
    </row>
    <row r="204">
      <c r="A204" t="inlineStr">
        <is>
          <t>401742377</t>
        </is>
      </c>
      <c r="B204" t="inlineStr">
        <is>
          <t>4931433536</t>
        </is>
      </c>
      <c r="C204" t="inlineStr">
        <is>
          <t>浮梁G</t>
        </is>
      </c>
      <c r="D204" t="n">
        <v>3596</v>
      </c>
      <c r="E204" t="inlineStr">
        <is>
          <t>神里就十发，你不要不知好歹！[傲娇]</t>
        </is>
      </c>
      <c r="F204" t="n">
        <v>0</v>
      </c>
      <c r="G204" t="inlineStr">
        <is>
          <t>0</t>
        </is>
      </c>
      <c r="H204" t="inlineStr">
        <is>
          <t>2021-07-17 20:38:35</t>
        </is>
      </c>
      <c r="I204" t="n">
        <v>0</v>
      </c>
      <c r="J204" t="inlineStr">
        <is>
          <t>安卓</t>
        </is>
      </c>
      <c r="K204" t="inlineStr">
        <is>
          <t>32314461</t>
        </is>
      </c>
      <c r="L204" t="inlineStr">
        <is>
          <t>保密</t>
        </is>
      </c>
      <c r="M204" t="inlineStr">
        <is>
          <t>我懒死了，什么都没有写</t>
        </is>
      </c>
      <c r="N204" t="n">
        <v>5</v>
      </c>
      <c r="O204" t="inlineStr">
        <is>
          <t>大会员</t>
        </is>
      </c>
      <c r="P204" t="inlineStr">
        <is>
          <t>租借女友</t>
        </is>
      </c>
      <c r="Q204" t="inlineStr"/>
    </row>
    <row r="205">
      <c r="A205" t="inlineStr">
        <is>
          <t>401742377</t>
        </is>
      </c>
      <c r="B205" t="inlineStr">
        <is>
          <t>4931432713</t>
        </is>
      </c>
      <c r="C205" t="inlineStr">
        <is>
          <t>治の青色回忆</t>
        </is>
      </c>
      <c r="D205" t="n">
        <v>3595</v>
      </c>
      <c r="E205" t="inlineStr">
        <is>
          <t>原友是真的厉害，今天在逛某粉色APP里时看见原神官方漫画(转的)底下有些mzr，好家伙全被干了[笑哭]</t>
        </is>
      </c>
      <c r="F205" t="n">
        <v>0</v>
      </c>
      <c r="G205" t="inlineStr">
        <is>
          <t>0</t>
        </is>
      </c>
      <c r="H205" t="inlineStr">
        <is>
          <t>2021-07-17 20:38:16</t>
        </is>
      </c>
      <c r="I205" t="n">
        <v>0</v>
      </c>
      <c r="J205" t="inlineStr">
        <is>
          <t>安卓</t>
        </is>
      </c>
      <c r="K205" t="inlineStr">
        <is>
          <t>471469080</t>
        </is>
      </c>
      <c r="L205" t="inlineStr">
        <is>
          <t>保密</t>
        </is>
      </c>
      <c r="M205" t="inlineStr">
        <is>
          <t>我最讨厌两种人 一是无脑尬黑的人 二是不尊重别人的人</t>
        </is>
      </c>
      <c r="N205" t="n">
        <v>5</v>
      </c>
      <c r="O205" t="inlineStr">
        <is>
          <t>大会员</t>
        </is>
      </c>
      <c r="P205" t="inlineStr">
        <is>
          <t>原神</t>
        </is>
      </c>
      <c r="Q205" t="inlineStr">
        <is>
          <t>原神</t>
        </is>
      </c>
    </row>
    <row r="206">
      <c r="A206" t="inlineStr">
        <is>
          <t>401742377</t>
        </is>
      </c>
      <c r="B206" t="inlineStr">
        <is>
          <t>4931437103</t>
        </is>
      </c>
      <c r="C206" t="inlineStr">
        <is>
          <t>坍塌在世俗之间</t>
        </is>
      </c>
      <c r="D206" t="n">
        <v>-1</v>
      </c>
      <c r="E206" t="inlineStr">
        <is>
          <t>风本生命套！！[OK][妙啊]</t>
        </is>
      </c>
      <c r="F206" t="n">
        <v>0</v>
      </c>
      <c r="G206" t="inlineStr">
        <is>
          <t>4931437103</t>
        </is>
      </c>
      <c r="H206" t="inlineStr">
        <is>
          <t>2021-07-17 20:38:13</t>
        </is>
      </c>
      <c r="I206" t="n">
        <v>0</v>
      </c>
      <c r="J206" t="inlineStr">
        <is>
          <t>安卓</t>
        </is>
      </c>
      <c r="K206" t="inlineStr">
        <is>
          <t>311634362</t>
        </is>
      </c>
      <c r="L206" t="inlineStr">
        <is>
          <t>男</t>
        </is>
      </c>
      <c r="M206" t="inlineStr">
        <is>
          <t>共遇
路遇  壮美山河</t>
        </is>
      </c>
      <c r="N206" t="n">
        <v>5</v>
      </c>
      <c r="O206" t="inlineStr"/>
      <c r="P206" t="inlineStr"/>
      <c r="Q206" t="inlineStr"/>
    </row>
    <row r="207">
      <c r="A207" t="inlineStr">
        <is>
          <t>401742377</t>
        </is>
      </c>
      <c r="B207" t="inlineStr">
        <is>
          <t>4931428205</t>
        </is>
      </c>
      <c r="C207" t="inlineStr">
        <is>
          <t>超⑨銀河</t>
        </is>
      </c>
      <c r="D207" t="n">
        <v>3594</v>
      </c>
      <c r="E207" t="inlineStr">
        <is>
          <t>为什么受伤的是安柏(இДஇ`｡)</t>
        </is>
      </c>
      <c r="F207" t="n">
        <v>0</v>
      </c>
      <c r="G207" t="inlineStr">
        <is>
          <t>0</t>
        </is>
      </c>
      <c r="H207" t="inlineStr">
        <is>
          <t>2021-07-17 20:38:08</t>
        </is>
      </c>
      <c r="I207" t="n">
        <v>0</v>
      </c>
      <c r="J207" t="inlineStr">
        <is>
          <t>网页</t>
        </is>
      </c>
      <c r="K207" t="inlineStr">
        <is>
          <t>65150</t>
        </is>
      </c>
      <c r="L207" t="inlineStr">
        <is>
          <t>保密</t>
        </is>
      </c>
      <c r="M207" t="inlineStr">
        <is>
          <t>(´⊙ω⊙`)</t>
        </is>
      </c>
      <c r="N207" t="n">
        <v>5</v>
      </c>
      <c r="O207" t="inlineStr">
        <is>
          <t>年度大会员</t>
        </is>
      </c>
      <c r="P207" t="inlineStr"/>
      <c r="Q207" t="inlineStr"/>
    </row>
    <row r="208">
      <c r="A208" t="inlineStr">
        <is>
          <t>401742377</t>
        </is>
      </c>
      <c r="B208" t="inlineStr">
        <is>
          <t>4931425126</t>
        </is>
      </c>
      <c r="C208" t="inlineStr">
        <is>
          <t>一个喜欢治愈番的老人</t>
        </is>
      </c>
      <c r="D208" t="n">
        <v>3593</v>
      </c>
      <c r="E208" t="inlineStr">
        <is>
          <t>https://b23.tv/UwhkCY小心猴子在监视，他们把我挂了开盒了我[微笑]</t>
        </is>
      </c>
      <c r="F208" t="n">
        <v>4</v>
      </c>
      <c r="G208" t="inlineStr">
        <is>
          <t>0</t>
        </is>
      </c>
      <c r="H208" t="inlineStr">
        <is>
          <t>2021-07-17 20:36:54</t>
        </is>
      </c>
      <c r="I208" t="n">
        <v>2</v>
      </c>
      <c r="J208" t="inlineStr">
        <is>
          <t>安卓</t>
        </is>
      </c>
      <c r="K208" t="inlineStr">
        <is>
          <t>197840767</t>
        </is>
      </c>
      <c r="L208" t="inlineStr">
        <is>
          <t>男</t>
        </is>
      </c>
      <c r="M208" t="inlineStr">
        <is>
          <t>路漫漫其修远兮，吾将上下而求索</t>
        </is>
      </c>
      <c r="N208" t="n">
        <v>5</v>
      </c>
      <c r="O208" t="inlineStr">
        <is>
          <t>大会员</t>
        </is>
      </c>
      <c r="P208" t="inlineStr">
        <is>
          <t>游乐场</t>
        </is>
      </c>
      <c r="Q208" t="inlineStr"/>
    </row>
    <row r="209">
      <c r="A209" t="inlineStr">
        <is>
          <t>401742377</t>
        </is>
      </c>
      <c r="B209" t="inlineStr">
        <is>
          <t>4931423683</t>
        </is>
      </c>
      <c r="C209" t="inlineStr">
        <is>
          <t>愿星落花端</t>
        </is>
      </c>
      <c r="D209" t="n">
        <v>3592</v>
      </c>
      <c r="E209" t="inlineStr">
        <is>
          <t>六万血的钟离在此，管你什么花里胡哨的[doge]</t>
        </is>
      </c>
      <c r="F209" t="n">
        <v>0</v>
      </c>
      <c r="G209" t="inlineStr">
        <is>
          <t>0</t>
        </is>
      </c>
      <c r="H209" t="inlineStr">
        <is>
          <t>2021-07-17 20:36:40</t>
        </is>
      </c>
      <c r="I209" t="n">
        <v>1</v>
      </c>
      <c r="J209" t="inlineStr">
        <is>
          <t>安卓</t>
        </is>
      </c>
      <c r="K209" t="inlineStr">
        <is>
          <t>353150911</t>
        </is>
      </c>
      <c r="L209" t="inlineStr">
        <is>
          <t>保密</t>
        </is>
      </c>
      <c r="M209" t="inlineStr"/>
      <c r="N209" t="n">
        <v>4</v>
      </c>
      <c r="O209" t="inlineStr">
        <is>
          <t>大会员</t>
        </is>
      </c>
      <c r="P209" t="inlineStr"/>
      <c r="Q209" t="inlineStr"/>
    </row>
    <row r="210">
      <c r="A210" t="inlineStr">
        <is>
          <t>401742377</t>
        </is>
      </c>
      <c r="B210" t="inlineStr">
        <is>
          <t>4931418226</t>
        </is>
      </c>
      <c r="C210" t="inlineStr">
        <is>
          <t>Fascinating永夜</t>
        </is>
      </c>
      <c r="D210" t="n">
        <v>1</v>
      </c>
      <c r="E210" t="inlineStr">
        <is>
          <t>火眼金睛教你初步分辨什么人能处[脱单doge]</t>
        </is>
      </c>
      <c r="F210" t="n">
        <v>0</v>
      </c>
      <c r="G210" t="inlineStr">
        <is>
          <t>4931418226</t>
        </is>
      </c>
      <c r="H210" t="inlineStr">
        <is>
          <t>2021-07-17 20:36:32</t>
        </is>
      </c>
      <c r="I210" t="n">
        <v>0</v>
      </c>
      <c r="J210" t="inlineStr">
        <is>
          <t>未知</t>
        </is>
      </c>
      <c r="K210" t="inlineStr">
        <is>
          <t>61382161</t>
        </is>
      </c>
      <c r="L210" t="inlineStr">
        <is>
          <t>男</t>
        </is>
      </c>
      <c r="M210" t="inlineStr">
        <is>
          <t>王杨卢骆当时体，轻薄为文哂未休。
尔曹身与名俱灭，不废江河万古流。</t>
        </is>
      </c>
      <c r="N210" t="n">
        <v>6</v>
      </c>
      <c r="O210" t="inlineStr">
        <is>
          <t>年度大会员</t>
        </is>
      </c>
      <c r="P210" t="inlineStr"/>
      <c r="Q210" t="inlineStr"/>
    </row>
    <row r="211">
      <c r="A211" t="inlineStr">
        <is>
          <t>401742377</t>
        </is>
      </c>
      <c r="B211" t="inlineStr">
        <is>
          <t>4931409928</t>
        </is>
      </c>
      <c r="C211" t="inlineStr">
        <is>
          <t>月默</t>
        </is>
      </c>
      <c r="D211" t="n">
        <v>3591</v>
      </c>
      <c r="E211" t="inlineStr">
        <is>
          <t>还会打丘丘人吗[藏狐]</t>
        </is>
      </c>
      <c r="F211" t="n">
        <v>0</v>
      </c>
      <c r="G211" t="inlineStr">
        <is>
          <t>0</t>
        </is>
      </c>
      <c r="H211" t="inlineStr">
        <is>
          <t>2021-07-17 20:35:09</t>
        </is>
      </c>
      <c r="I211" t="n">
        <v>0</v>
      </c>
      <c r="J211" t="inlineStr">
        <is>
          <t>安卓</t>
        </is>
      </c>
      <c r="K211" t="inlineStr">
        <is>
          <t>2060375</t>
        </is>
      </c>
      <c r="L211" t="inlineStr">
        <is>
          <t>保密</t>
        </is>
      </c>
      <c r="M211" t="inlineStr">
        <is>
          <t>(^з^)-☆欢迎勾搭！</t>
        </is>
      </c>
      <c r="N211" t="n">
        <v>6</v>
      </c>
      <c r="O211" t="inlineStr">
        <is>
          <t>年度大会员</t>
        </is>
      </c>
      <c r="P211" t="inlineStr"/>
      <c r="Q211" t="inlineStr"/>
    </row>
    <row r="212">
      <c r="A212" t="inlineStr">
        <is>
          <t>401742377</t>
        </is>
      </c>
      <c r="B212" t="inlineStr">
        <is>
          <t>4931402045</t>
        </is>
      </c>
      <c r="C212" t="inlineStr">
        <is>
          <t>_Heaven-_</t>
        </is>
      </c>
      <c r="D212" t="n">
        <v>3590</v>
      </c>
      <c r="E212" t="inlineStr">
        <is>
          <t>原神1.7做的尼玛稀烂，我真的服了，之前还那么报期待，结果1.7做的个啥，砍角色数值，逼氪，怪物没道理的加强，我特么钱充到怪上去了吧，rnm，退钱！
（[doge]）</t>
        </is>
      </c>
      <c r="F212" t="n">
        <v>0</v>
      </c>
      <c r="G212" t="inlineStr">
        <is>
          <t>0</t>
        </is>
      </c>
      <c r="H212" t="inlineStr">
        <is>
          <t>2021-07-17 20:33:51</t>
        </is>
      </c>
      <c r="I212" t="n">
        <v>2</v>
      </c>
      <c r="J212" t="inlineStr">
        <is>
          <t>安卓</t>
        </is>
      </c>
      <c r="K212" t="inlineStr">
        <is>
          <t>131579749</t>
        </is>
      </c>
      <c r="L212" t="inlineStr">
        <is>
          <t>保密</t>
        </is>
      </c>
      <c r="M212" t="inlineStr">
        <is>
          <t>为世界上的所有美好而战</t>
        </is>
      </c>
      <c r="N212" t="n">
        <v>4</v>
      </c>
      <c r="O212" t="inlineStr">
        <is>
          <t>大会员</t>
        </is>
      </c>
      <c r="P212" t="inlineStr"/>
      <c r="Q212" t="inlineStr"/>
    </row>
    <row r="213">
      <c r="A213" t="inlineStr">
        <is>
          <t>401742377</t>
        </is>
      </c>
      <c r="B213" t="inlineStr">
        <is>
          <t>4931406218</t>
        </is>
      </c>
      <c r="C213" t="inlineStr">
        <is>
          <t>16鸽别穿着45姐抗伤鸭</t>
        </is>
      </c>
      <c r="D213" t="n">
        <v>3589</v>
      </c>
      <c r="E213" t="inlineStr">
        <is>
          <t>新怪物不错，但是我更希望能多出点地方特色怪物，稻妻的人偶，璃月的岩蜥，蒙德啥也莫得(不算雪山)。其他的怪全是丘丘人与愚人众俩劳模，啊，还有个盗宝团。如果能多出些地方特色怪(不止是蜥蜴人偶等)，我氪爆好吧！</t>
        </is>
      </c>
      <c r="F213" t="n">
        <v>3</v>
      </c>
      <c r="G213" t="inlineStr">
        <is>
          <t>0</t>
        </is>
      </c>
      <c r="H213" t="inlineStr">
        <is>
          <t>2021-07-17 20:33:43</t>
        </is>
      </c>
      <c r="I213" t="n">
        <v>0</v>
      </c>
      <c r="J213" t="inlineStr">
        <is>
          <t>安卓</t>
        </is>
      </c>
      <c r="K213" t="inlineStr">
        <is>
          <t>349091710</t>
        </is>
      </c>
      <c r="L213" t="inlineStr">
        <is>
          <t>保密</t>
        </is>
      </c>
      <c r="M213" t="inlineStr">
        <is>
          <t>该账号封禁中～
被发现啦Σ(ﾟ∀ﾟﾉ)ﾉ</t>
        </is>
      </c>
      <c r="N213" t="n">
        <v>5</v>
      </c>
      <c r="O213" t="inlineStr">
        <is>
          <t>年度大会员</t>
        </is>
      </c>
      <c r="P213" t="inlineStr">
        <is>
          <t>明日方舟</t>
        </is>
      </c>
      <c r="Q213" t="inlineStr">
        <is>
          <t>少前小剧场</t>
        </is>
      </c>
    </row>
    <row r="214">
      <c r="A214" t="inlineStr">
        <is>
          <t>401742377</t>
        </is>
      </c>
      <c r="B214" t="inlineStr">
        <is>
          <t>4931400916</t>
        </is>
      </c>
      <c r="C214" t="inlineStr">
        <is>
          <t>Fascinating永夜</t>
        </is>
      </c>
      <c r="D214" t="n">
        <v>1</v>
      </c>
      <c r="E214" t="inlineStr">
        <is>
          <t>剑鬼:马上到你家门口，壶都给你扬了[脱单doge]</t>
        </is>
      </c>
      <c r="F214" t="n">
        <v>0</v>
      </c>
      <c r="G214" t="inlineStr">
        <is>
          <t>4931400916</t>
        </is>
      </c>
      <c r="H214" t="inlineStr">
        <is>
          <t>2021-07-17 20:33:21</t>
        </is>
      </c>
      <c r="I214" t="n">
        <v>0</v>
      </c>
      <c r="J214" t="inlineStr">
        <is>
          <t>未知</t>
        </is>
      </c>
      <c r="K214" t="inlineStr">
        <is>
          <t>61382161</t>
        </is>
      </c>
      <c r="L214" t="inlineStr">
        <is>
          <t>男</t>
        </is>
      </c>
      <c r="M214" t="inlineStr">
        <is>
          <t>王杨卢骆当时体，轻薄为文哂未休。
尔曹身与名俱灭，不废江河万古流。</t>
        </is>
      </c>
      <c r="N214" t="n">
        <v>6</v>
      </c>
      <c r="O214" t="inlineStr">
        <is>
          <t>年度大会员</t>
        </is>
      </c>
      <c r="P214" t="inlineStr"/>
      <c r="Q214" t="inlineStr"/>
    </row>
    <row r="215">
      <c r="A215" t="inlineStr">
        <is>
          <t>401742377</t>
        </is>
      </c>
      <c r="B215" t="inlineStr">
        <is>
          <t>4931387139</t>
        </is>
      </c>
      <c r="C215" t="inlineStr">
        <is>
          <t>Fascinating永夜</t>
        </is>
      </c>
      <c r="D215" t="n">
        <v>-1</v>
      </c>
      <c r="E215" t="inlineStr">
        <is>
          <t>毕竟原神使他们4001了，可以理解[呲牙]</t>
        </is>
      </c>
      <c r="F215" t="n">
        <v>0</v>
      </c>
      <c r="G215" t="inlineStr">
        <is>
          <t>4931387139</t>
        </is>
      </c>
      <c r="H215" t="inlineStr">
        <is>
          <t>2021-07-17 20:31:46</t>
        </is>
      </c>
      <c r="I215" t="n">
        <v>0</v>
      </c>
      <c r="J215" t="inlineStr">
        <is>
          <t>安卓</t>
        </is>
      </c>
      <c r="K215" t="inlineStr">
        <is>
          <t>61382161</t>
        </is>
      </c>
      <c r="L215" t="inlineStr">
        <is>
          <t>男</t>
        </is>
      </c>
      <c r="M215" t="inlineStr">
        <is>
          <t>王杨卢骆当时体，轻薄为文哂未休。
尔曹身与名俱灭，不废江河万古流。</t>
        </is>
      </c>
      <c r="N215" t="n">
        <v>6</v>
      </c>
      <c r="O215" t="inlineStr">
        <is>
          <t>年度大会员</t>
        </is>
      </c>
      <c r="P215" t="inlineStr"/>
      <c r="Q215" t="inlineStr"/>
    </row>
    <row r="216">
      <c r="A216" t="inlineStr">
        <is>
          <t>401742377</t>
        </is>
      </c>
      <c r="B216" t="inlineStr">
        <is>
          <t>4931372740</t>
        </is>
      </c>
      <c r="C216" t="inlineStr">
        <is>
          <t>Fascinating永夜</t>
        </is>
      </c>
      <c r="D216" t="n">
        <v>1</v>
      </c>
      <c r="E216" t="inlineStr">
        <is>
          <t>[傲娇]刻晴保护协会要买你手脚</t>
        </is>
      </c>
      <c r="F216" t="n">
        <v>0</v>
      </c>
      <c r="G216" t="inlineStr">
        <is>
          <t>4931372740</t>
        </is>
      </c>
      <c r="H216" t="inlineStr">
        <is>
          <t>2021-07-17 20:29:59</t>
        </is>
      </c>
      <c r="I216" t="n">
        <v>0</v>
      </c>
      <c r="J216" t="inlineStr">
        <is>
          <t>未知</t>
        </is>
      </c>
      <c r="K216" t="inlineStr">
        <is>
          <t>61382161</t>
        </is>
      </c>
      <c r="L216" t="inlineStr">
        <is>
          <t>男</t>
        </is>
      </c>
      <c r="M216" t="inlineStr">
        <is>
          <t>王杨卢骆当时体，轻薄为文哂未休。
尔曹身与名俱灭，不废江河万古流。</t>
        </is>
      </c>
      <c r="N216" t="n">
        <v>6</v>
      </c>
      <c r="O216" t="inlineStr">
        <is>
          <t>年度大会员</t>
        </is>
      </c>
      <c r="P216" t="inlineStr"/>
      <c r="Q216" t="inlineStr"/>
    </row>
    <row r="217">
      <c r="A217" t="inlineStr">
        <is>
          <t>401742377</t>
        </is>
      </c>
      <c r="B217" t="inlineStr">
        <is>
          <t>4931367316</t>
        </is>
      </c>
      <c r="C217" t="inlineStr">
        <is>
          <t>安言-_--</t>
        </is>
      </c>
      <c r="D217" t="n">
        <v>-1</v>
      </c>
      <c r="E217" t="inlineStr">
        <is>
          <t>七七若陀说
1 七七若陀从未同屏出现过
2 我忘了还有什么
如上所述
[doge]</t>
        </is>
      </c>
      <c r="F217" t="n">
        <v>0</v>
      </c>
      <c r="G217" t="inlineStr">
        <is>
          <t>4931367316</t>
        </is>
      </c>
      <c r="H217" t="inlineStr">
        <is>
          <t>2021-07-17 20:29:40</t>
        </is>
      </c>
      <c r="I217" t="n">
        <v>0</v>
      </c>
      <c r="J217" t="inlineStr">
        <is>
          <t>未知</t>
        </is>
      </c>
      <c r="K217" t="inlineStr">
        <is>
          <t>456914503</t>
        </is>
      </c>
      <c r="L217" t="inlineStr">
        <is>
          <t>保密</t>
        </is>
      </c>
      <c r="M217" t="inlineStr"/>
      <c r="N217" t="n">
        <v>3</v>
      </c>
      <c r="O217" t="inlineStr">
        <is>
          <t>大会员</t>
        </is>
      </c>
      <c r="P217" t="inlineStr"/>
      <c r="Q217" t="inlineStr"/>
    </row>
    <row r="218">
      <c r="A218" t="inlineStr">
        <is>
          <t>401742377</t>
        </is>
      </c>
      <c r="B218" t="inlineStr">
        <is>
          <t>4931375475</t>
        </is>
      </c>
      <c r="C218" t="inlineStr">
        <is>
          <t>冯叫兽</t>
        </is>
      </c>
      <c r="D218" t="n">
        <v>3587</v>
      </c>
      <c r="E218" t="inlineStr">
        <is>
          <t>希望将来活动考虑将安柏凯亚和丽莎的命座当做奖励。主要御三家不进Up池，作为月卡党，很难有余裕去抽普池；一般星尘也会留着换没有的角色或武器。如果能解锁一些关键命座，我相信更多人会愿意带他们一起冒险。[给心心]</t>
        </is>
      </c>
      <c r="F218" t="n">
        <v>0</v>
      </c>
      <c r="G218" t="inlineStr">
        <is>
          <t>0</t>
        </is>
      </c>
      <c r="H218" t="inlineStr">
        <is>
          <t>2021-07-17 20:29:28</t>
        </is>
      </c>
      <c r="I218" t="n">
        <v>0</v>
      </c>
      <c r="J218" t="inlineStr">
        <is>
          <t>网页</t>
        </is>
      </c>
      <c r="K218" t="inlineStr">
        <is>
          <t>40397</t>
        </is>
      </c>
      <c r="L218" t="inlineStr">
        <is>
          <t>男</t>
        </is>
      </c>
      <c r="M218" t="inlineStr">
        <is>
          <t>脑洞种植园</t>
        </is>
      </c>
      <c r="N218" t="n">
        <v>6</v>
      </c>
      <c r="O218" t="inlineStr">
        <is>
          <t>年度大会员</t>
        </is>
      </c>
      <c r="P218" t="inlineStr"/>
      <c r="Q218" t="inlineStr"/>
    </row>
    <row r="219">
      <c r="A219" t="inlineStr">
        <is>
          <t>401742377</t>
        </is>
      </c>
      <c r="B219" t="inlineStr">
        <is>
          <t>4931364160</t>
        </is>
      </c>
      <c r="C219" t="inlineStr">
        <is>
          <t>一只八八八八八爪</t>
        </is>
      </c>
      <c r="D219" t="n">
        <v>3586</v>
      </c>
      <c r="E219" t="inlineStr">
        <is>
          <t>既然他可以格挡 那可不可以把他的刀打断</t>
        </is>
      </c>
      <c r="F219" t="n">
        <v>0</v>
      </c>
      <c r="G219" t="inlineStr">
        <is>
          <t>0</t>
        </is>
      </c>
      <c r="H219" t="inlineStr">
        <is>
          <t>2021-07-17 20:28:56</t>
        </is>
      </c>
      <c r="I219" t="n">
        <v>0</v>
      </c>
      <c r="J219" t="inlineStr">
        <is>
          <t>网页</t>
        </is>
      </c>
      <c r="K219" t="inlineStr">
        <is>
          <t>13423018</t>
        </is>
      </c>
      <c r="L219" t="inlineStr">
        <is>
          <t>保密</t>
        </is>
      </c>
      <c r="M219" t="inlineStr">
        <is>
          <t>如果让你重新来过 你会不会爱我</t>
        </is>
      </c>
      <c r="N219" t="n">
        <v>5</v>
      </c>
      <c r="O219" t="inlineStr">
        <is>
          <t>年度大会员</t>
        </is>
      </c>
      <c r="P219" t="inlineStr"/>
      <c r="Q219" t="inlineStr"/>
    </row>
    <row r="220">
      <c r="A220" t="inlineStr">
        <is>
          <t>401742377</t>
        </is>
      </c>
      <c r="B220" t="inlineStr">
        <is>
          <t>4931365221</t>
        </is>
      </c>
      <c r="C220" t="inlineStr">
        <is>
          <t>晓梦的梦</t>
        </is>
      </c>
      <c r="D220" t="n">
        <v>-1</v>
      </c>
      <c r="E220" t="inlineStr">
        <is>
          <t>上去</t>
        </is>
      </c>
      <c r="F220" t="n">
        <v>0</v>
      </c>
      <c r="G220" t="inlineStr">
        <is>
          <t>4931365221</t>
        </is>
      </c>
      <c r="H220" t="inlineStr">
        <is>
          <t>2021-07-17 20:28:47</t>
        </is>
      </c>
      <c r="I220" t="n">
        <v>0</v>
      </c>
      <c r="J220" t="inlineStr">
        <is>
          <t>安卓</t>
        </is>
      </c>
      <c r="K220" t="inlineStr">
        <is>
          <t>1972063388</t>
        </is>
      </c>
      <c r="L220" t="inlineStr">
        <is>
          <t>男</t>
        </is>
      </c>
      <c r="M220" t="inlineStr">
        <is>
          <t>善是需要相信的，而恶不需要。​</t>
        </is>
      </c>
      <c r="N220" t="n">
        <v>2</v>
      </c>
      <c r="O220" t="inlineStr">
        <is>
          <t>大会员</t>
        </is>
      </c>
      <c r="P220" t="inlineStr">
        <is>
          <t>圣诞节快乐</t>
        </is>
      </c>
      <c r="Q220" t="inlineStr"/>
    </row>
    <row r="221">
      <c r="A221" t="inlineStr">
        <is>
          <t>401742377</t>
        </is>
      </c>
      <c r="B221" t="inlineStr">
        <is>
          <t>4931354908</t>
        </is>
      </c>
      <c r="C221" t="inlineStr">
        <is>
          <t>暗月离歌</t>
        </is>
      </c>
      <c r="D221" t="n">
        <v>-1</v>
      </c>
      <c r="E221" t="inlineStr">
        <is>
          <t>虽然感觉你在骂我，但是我还是想说。。。。多来点这样的图标</t>
        </is>
      </c>
      <c r="F221" t="n">
        <v>0</v>
      </c>
      <c r="G221" t="inlineStr">
        <is>
          <t>4931354908</t>
        </is>
      </c>
      <c r="H221" t="inlineStr">
        <is>
          <t>2021-07-17 20:28:39</t>
        </is>
      </c>
      <c r="I221" t="n">
        <v>22</v>
      </c>
      <c r="J221" t="inlineStr">
        <is>
          <t>安卓</t>
        </is>
      </c>
      <c r="K221" t="inlineStr">
        <is>
          <t>2596780</t>
        </is>
      </c>
      <c r="L221" t="inlineStr">
        <is>
          <t>男</t>
        </is>
      </c>
      <c r="M221" t="inlineStr">
        <is>
          <t>从今天起，做一个优秀的柚子厨，倚星辰大海，横跨三生，那份持续千年的爱恋，终将遍阅万花。</t>
        </is>
      </c>
      <c r="N221" t="n">
        <v>6</v>
      </c>
      <c r="O221" t="inlineStr">
        <is>
          <t>年度大会员</t>
        </is>
      </c>
      <c r="P221" t="inlineStr">
        <is>
          <t>咩栗</t>
        </is>
      </c>
      <c r="Q221" t="inlineStr">
        <is>
          <t>咩栗</t>
        </is>
      </c>
    </row>
    <row r="222">
      <c r="A222" t="inlineStr">
        <is>
          <t>401742377</t>
        </is>
      </c>
      <c r="B222" t="inlineStr">
        <is>
          <t>4931356448</t>
        </is>
      </c>
      <c r="C222" t="inlineStr">
        <is>
          <t>木反甲鳥</t>
        </is>
      </c>
      <c r="D222" t="n">
        <v>3584</v>
      </c>
      <c r="E222" t="inlineStr">
        <is>
          <t>刻晴迫害协会表示，应该把安伯换成刻晴，这样比较真实[傲娇]</t>
        </is>
      </c>
      <c r="F222" t="n">
        <v>1</v>
      </c>
      <c r="G222" t="inlineStr">
        <is>
          <t>0</t>
        </is>
      </c>
      <c r="H222" t="inlineStr">
        <is>
          <t>2021-07-17 20:27:32</t>
        </is>
      </c>
      <c r="I222" t="n">
        <v>2</v>
      </c>
      <c r="J222" t="inlineStr">
        <is>
          <t>安卓</t>
        </is>
      </c>
      <c r="K222" t="inlineStr">
        <is>
          <t>11402444</t>
        </is>
      </c>
      <c r="L222" t="inlineStr">
        <is>
          <t>女</t>
        </is>
      </c>
      <c r="M222" t="inlineStr">
        <is>
          <t>板鸭不是木反甲鸟</t>
        </is>
      </c>
      <c r="N222" t="n">
        <v>5</v>
      </c>
      <c r="O222" t="inlineStr">
        <is>
          <t>年度大会员</t>
        </is>
      </c>
      <c r="P222" t="inlineStr">
        <is>
          <t>12周年夏日狂欢</t>
        </is>
      </c>
      <c r="Q222" t="inlineStr">
        <is>
          <t>12周年夏日狂欢</t>
        </is>
      </c>
    </row>
    <row r="223">
      <c r="A223" t="inlineStr">
        <is>
          <t>401742377</t>
        </is>
      </c>
      <c r="B223" t="inlineStr">
        <is>
          <t>4931355199</t>
        </is>
      </c>
      <c r="C223" t="inlineStr">
        <is>
          <t>118-劳儿吖</t>
        </is>
      </c>
      <c r="D223" t="n">
        <v>3583</v>
      </c>
      <c r="E223" t="inlineStr">
        <is>
          <t>这1. 6真是一秒也待不下去了</t>
        </is>
      </c>
      <c r="F223" t="n">
        <v>0</v>
      </c>
      <c r="G223" t="inlineStr">
        <is>
          <t>0</t>
        </is>
      </c>
      <c r="H223" t="inlineStr">
        <is>
          <t>2021-07-17 20:27:01</t>
        </is>
      </c>
      <c r="I223" t="n">
        <v>0</v>
      </c>
      <c r="J223" t="inlineStr">
        <is>
          <t>安卓</t>
        </is>
      </c>
      <c r="K223" t="inlineStr">
        <is>
          <t>1773119336</t>
        </is>
      </c>
      <c r="L223" t="inlineStr">
        <is>
          <t>保密</t>
        </is>
      </c>
      <c r="M223" t="inlineStr">
        <is>
          <t>每个人都有各自的命运，有的人因弱小而哭泣，有的人失去了重要之人，有时候我也会想，为什么我的命运这么悲惨，但是，最重要的是跨越命运向前进</t>
        </is>
      </c>
      <c r="N223" t="n">
        <v>3</v>
      </c>
      <c r="O223" t="inlineStr">
        <is>
          <t>大会员</t>
        </is>
      </c>
      <c r="P223" t="inlineStr"/>
      <c r="Q223" t="inlineStr"/>
    </row>
    <row r="224">
      <c r="A224" t="inlineStr">
        <is>
          <t>401742377</t>
        </is>
      </c>
      <c r="B224" t="inlineStr">
        <is>
          <t>4931347706</t>
        </is>
      </c>
      <c r="C224" t="inlineStr">
        <is>
          <t>爱装逼的秋枫</t>
        </is>
      </c>
      <c r="D224" t="n">
        <v>3582</v>
      </c>
      <c r="E224" t="inlineStr">
        <is>
          <t>头上加个“危”就有感觉了[滑稽]</t>
        </is>
      </c>
      <c r="F224" t="n">
        <v>0</v>
      </c>
      <c r="G224" t="inlineStr">
        <is>
          <t>0</t>
        </is>
      </c>
      <c r="H224" t="inlineStr">
        <is>
          <t>2021-07-17 20:26:23</t>
        </is>
      </c>
      <c r="I224" t="n">
        <v>4</v>
      </c>
      <c r="J224" t="inlineStr">
        <is>
          <t>苹果</t>
        </is>
      </c>
      <c r="K224" t="inlineStr">
        <is>
          <t>435188936</t>
        </is>
      </c>
      <c r="L224" t="inlineStr">
        <is>
          <t>保密</t>
        </is>
      </c>
      <c r="M224" t="inlineStr"/>
      <c r="N224" t="n">
        <v>4</v>
      </c>
      <c r="O224" t="inlineStr">
        <is>
          <t>年度大会员</t>
        </is>
      </c>
      <c r="P224" t="inlineStr">
        <is>
          <t>巅峰荣耀</t>
        </is>
      </c>
      <c r="Q224" t="inlineStr"/>
    </row>
    <row r="225">
      <c r="A225" t="inlineStr">
        <is>
          <t>401742377</t>
        </is>
      </c>
      <c r="B225" t="inlineStr">
        <is>
          <t>4931342391</t>
        </is>
      </c>
      <c r="C225" t="inlineStr">
        <is>
          <t>懦染zero</t>
        </is>
      </c>
      <c r="D225" t="n">
        <v>3580</v>
      </c>
      <c r="E225" t="inlineStr">
        <is>
          <t>这安柏真抗揍。
[doge]</t>
        </is>
      </c>
      <c r="F225" t="n">
        <v>0</v>
      </c>
      <c r="G225" t="inlineStr">
        <is>
          <t>0</t>
        </is>
      </c>
      <c r="H225" t="inlineStr">
        <is>
          <t>2021-07-17 20:25:53</t>
        </is>
      </c>
      <c r="I225" t="n">
        <v>0</v>
      </c>
      <c r="J225" t="inlineStr">
        <is>
          <t>网页</t>
        </is>
      </c>
      <c r="K225" t="inlineStr">
        <is>
          <t>326963057</t>
        </is>
      </c>
      <c r="L225" t="inlineStr">
        <is>
          <t>男</t>
        </is>
      </c>
      <c r="M225" t="inlineStr">
        <is>
          <t>新人求关注！！！！</t>
        </is>
      </c>
      <c r="N225" t="n">
        <v>4</v>
      </c>
      <c r="O225" t="inlineStr">
        <is>
          <t>大会员</t>
        </is>
      </c>
      <c r="P225" t="inlineStr"/>
      <c r="Q225" t="inlineStr"/>
    </row>
    <row r="226">
      <c r="A226" t="inlineStr">
        <is>
          <t>401742377</t>
        </is>
      </c>
      <c r="B226" t="inlineStr">
        <is>
          <t>4931341852</t>
        </is>
      </c>
      <c r="C226" t="inlineStr">
        <is>
          <t>paopaoyong898</t>
        </is>
      </c>
      <c r="D226" t="n">
        <v>3579</v>
      </c>
      <c r="E226" t="inlineStr">
        <is>
          <t>原魔[藏狐]</t>
        </is>
      </c>
      <c r="F226" t="n">
        <v>0</v>
      </c>
      <c r="G226" t="inlineStr">
        <is>
          <t>0</t>
        </is>
      </c>
      <c r="H226" t="inlineStr">
        <is>
          <t>2021-07-17 20:25:40</t>
        </is>
      </c>
      <c r="I226" t="n">
        <v>0</v>
      </c>
      <c r="J226" t="inlineStr">
        <is>
          <t>网页</t>
        </is>
      </c>
      <c r="K226" t="inlineStr">
        <is>
          <t>13364548</t>
        </is>
      </c>
      <c r="L226" t="inlineStr">
        <is>
          <t>保密</t>
        </is>
      </c>
      <c r="M226" t="inlineStr">
        <is>
          <t>●︿●</t>
        </is>
      </c>
      <c r="N226" t="n">
        <v>5</v>
      </c>
      <c r="O226" t="inlineStr">
        <is>
          <t>年度大会员</t>
        </is>
      </c>
      <c r="P226" t="inlineStr">
        <is>
          <t>星座系列：射手座</t>
        </is>
      </c>
      <c r="Q226" t="inlineStr">
        <is>
          <t>星座系列：射手座</t>
        </is>
      </c>
    </row>
    <row r="227">
      <c r="A227" t="inlineStr">
        <is>
          <t>401742377</t>
        </is>
      </c>
      <c r="B227" t="inlineStr">
        <is>
          <t>4931329453</t>
        </is>
      </c>
      <c r="C227" t="inlineStr">
        <is>
          <t>8080枚创世结晶</t>
        </is>
      </c>
      <c r="D227" t="n">
        <v>-1</v>
      </c>
      <c r="E227" t="inlineStr">
        <is>
          <t>回复 @D不动了爬了 :这个怪太大开大合了，我拿手套中盾匕首都能L2它</t>
        </is>
      </c>
      <c r="F227" t="n">
        <v>0</v>
      </c>
      <c r="G227" t="inlineStr">
        <is>
          <t>4929009915</t>
        </is>
      </c>
      <c r="H227" t="inlineStr">
        <is>
          <t>2021-07-17 20:24:42</t>
        </is>
      </c>
      <c r="I227" t="n">
        <v>0</v>
      </c>
      <c r="J227" t="inlineStr">
        <is>
          <t>苹果</t>
        </is>
      </c>
      <c r="K227" t="inlineStr">
        <is>
          <t>74681030</t>
        </is>
      </c>
      <c r="L227" t="inlineStr">
        <is>
          <t>男</t>
        </is>
      </c>
      <c r="M227" t="inlineStr">
        <is>
          <t>米卫兵-夏日限定款</t>
        </is>
      </c>
      <c r="N227" t="n">
        <v>5</v>
      </c>
      <c r="O227" t="inlineStr">
        <is>
          <t>年度大会员</t>
        </is>
      </c>
      <c r="P227" t="inlineStr"/>
      <c r="Q227" t="inlineStr"/>
    </row>
    <row r="228">
      <c r="A228" t="inlineStr">
        <is>
          <t>401742377</t>
        </is>
      </c>
      <c r="B228" t="inlineStr">
        <is>
          <t>4931327666</t>
        </is>
      </c>
      <c r="C228" t="inlineStr">
        <is>
          <t>五等分の花嫁版DIO</t>
        </is>
      </c>
      <c r="D228" t="n">
        <v>3576</v>
      </c>
      <c r="E228" t="inlineStr">
        <is>
          <t>由于画面太过于血腥，务必请未成年的原魔玩家在长辈的陪同下观看。</t>
        </is>
      </c>
      <c r="F228" t="n">
        <v>0</v>
      </c>
      <c r="G228" t="inlineStr">
        <is>
          <t>0</t>
        </is>
      </c>
      <c r="H228" t="inlineStr">
        <is>
          <t>2021-07-17 20:23:59</t>
        </is>
      </c>
      <c r="I228" t="n">
        <v>2</v>
      </c>
      <c r="J228" t="inlineStr">
        <is>
          <t>网页</t>
        </is>
      </c>
      <c r="K228" t="inlineStr">
        <is>
          <t>3820457</t>
        </is>
      </c>
      <c r="L228" t="inlineStr">
        <is>
          <t>保密</t>
        </is>
      </c>
      <c r="M228" t="inlineStr">
        <is>
          <t>像笼着无边无际的迷雾。</t>
        </is>
      </c>
      <c r="N228" t="n">
        <v>6</v>
      </c>
      <c r="O228" t="inlineStr">
        <is>
          <t>年度大会员</t>
        </is>
      </c>
      <c r="P228" t="inlineStr">
        <is>
          <t>嘉然今天吃什么</t>
        </is>
      </c>
      <c r="Q228" t="inlineStr">
        <is>
          <t>嘉然今天吃什么</t>
        </is>
      </c>
    </row>
    <row r="229">
      <c r="A229" t="inlineStr">
        <is>
          <t>401742377</t>
        </is>
      </c>
      <c r="B229" t="inlineStr">
        <is>
          <t>4931319591</t>
        </is>
      </c>
      <c r="C229" t="inlineStr">
        <is>
          <t>ArtinReciprocity</t>
        </is>
      </c>
      <c r="D229" t="n">
        <v>-1</v>
      </c>
      <c r="E229" t="inlineStr">
        <is>
          <t>回复 @水竞 :只有红茶可以吗（迫真）</t>
        </is>
      </c>
      <c r="F229" t="n">
        <v>0</v>
      </c>
      <c r="G229" t="inlineStr">
        <is>
          <t>4930164996</t>
        </is>
      </c>
      <c r="H229" t="inlineStr">
        <is>
          <t>2021-07-17 20:23:13</t>
        </is>
      </c>
      <c r="I229" t="n">
        <v>0</v>
      </c>
      <c r="J229" t="inlineStr">
        <is>
          <t>安卓</t>
        </is>
      </c>
      <c r="K229" t="inlineStr">
        <is>
          <t>455449036</t>
        </is>
      </c>
      <c r="L229" t="inlineStr">
        <is>
          <t>保密</t>
        </is>
      </c>
      <c r="M229" t="inlineStr">
        <is>
          <t>There are 27 lines on a cubic surface.</t>
        </is>
      </c>
      <c r="N229" t="n">
        <v>4</v>
      </c>
      <c r="O229" t="inlineStr">
        <is>
          <t>大会员</t>
        </is>
      </c>
      <c r="P229" t="inlineStr"/>
      <c r="Q229" t="inlineStr"/>
    </row>
    <row r="230">
      <c r="A230" t="inlineStr">
        <is>
          <t>401742377</t>
        </is>
      </c>
      <c r="B230" t="inlineStr">
        <is>
          <t>4931319038</t>
        </is>
      </c>
      <c r="C230" t="inlineStr">
        <is>
          <t>雾雨星尘</t>
        </is>
      </c>
      <c r="D230" t="n">
        <v>3574</v>
      </c>
      <c r="E230" t="inlineStr">
        <is>
          <t>这怪还会弹刀？还会居合？[热词系列_知识增加]</t>
        </is>
      </c>
      <c r="F230" t="n">
        <v>0</v>
      </c>
      <c r="G230" t="inlineStr">
        <is>
          <t>0</t>
        </is>
      </c>
      <c r="H230" t="inlineStr">
        <is>
          <t>2021-07-17 20:23:00</t>
        </is>
      </c>
      <c r="I230" t="n">
        <v>0</v>
      </c>
      <c r="J230" t="inlineStr">
        <is>
          <t>苹果</t>
        </is>
      </c>
      <c r="K230" t="inlineStr">
        <is>
          <t>85333197</t>
        </is>
      </c>
      <c r="L230" t="inlineStr">
        <is>
          <t>男</t>
        </is>
      </c>
      <c r="M230" t="inlineStr"/>
      <c r="N230" t="n">
        <v>5</v>
      </c>
      <c r="O230" t="inlineStr">
        <is>
          <t>年度大会员</t>
        </is>
      </c>
      <c r="P230" t="inlineStr">
        <is>
          <t>hanser</t>
        </is>
      </c>
      <c r="Q230" t="inlineStr">
        <is>
          <t>hanser</t>
        </is>
      </c>
    </row>
    <row r="231">
      <c r="A231" t="inlineStr">
        <is>
          <t>401742377</t>
        </is>
      </c>
      <c r="B231" t="inlineStr">
        <is>
          <t>4931318304</t>
        </is>
      </c>
      <c r="C231" t="inlineStr">
        <is>
          <t>卡莎最喜欢吃桃</t>
        </is>
      </c>
      <c r="D231" t="n">
        <v>3573</v>
      </c>
      <c r="E231" t="inlineStr">
        <is>
          <t>钟离永远的神[登门喜鹊_鸢飞冲天][登门喜鹊_鸢飞冲天][登门喜鹊_鸢飞冲天][登门喜鹊_鸢飞冲天][登门喜鹊_鸢飞冲天][登门喜鹊_鸢飞冲天][登门喜鹊_鸢飞冲天][登门喜鹊_鸢飞冲天][登门喜鹊_鸢飞冲天]</t>
        </is>
      </c>
      <c r="F231" t="n">
        <v>0</v>
      </c>
      <c r="G231" t="inlineStr">
        <is>
          <t>0</t>
        </is>
      </c>
      <c r="H231" t="inlineStr">
        <is>
          <t>2021-07-17 20:22:42</t>
        </is>
      </c>
      <c r="I231" t="n">
        <v>0</v>
      </c>
      <c r="J231" t="inlineStr">
        <is>
          <t>安卓</t>
        </is>
      </c>
      <c r="K231" t="inlineStr">
        <is>
          <t>449961649</t>
        </is>
      </c>
      <c r="L231" t="inlineStr">
        <is>
          <t>男</t>
        </is>
      </c>
      <c r="M231" t="inlineStr">
        <is>
          <t>卡莎最喜欢吃的水果是桃子。霜风清和更初雯。</t>
        </is>
      </c>
      <c r="N231" t="n">
        <v>4</v>
      </c>
      <c r="O231" t="inlineStr">
        <is>
          <t>年度大会员</t>
        </is>
      </c>
      <c r="P231" t="inlineStr">
        <is>
          <t>泠鸢yousa登门喜鹊</t>
        </is>
      </c>
      <c r="Q231" t="inlineStr">
        <is>
          <t>泠鸢登门喜鹊</t>
        </is>
      </c>
    </row>
    <row r="232">
      <c r="A232" t="inlineStr">
        <is>
          <t>401742377</t>
        </is>
      </c>
      <c r="B232" t="inlineStr">
        <is>
          <t>4931317663</t>
        </is>
      </c>
      <c r="C232" t="inlineStr">
        <is>
          <t>Gay-sauna</t>
        </is>
      </c>
      <c r="D232" t="n">
        <v>-1</v>
      </c>
      <c r="E232" t="inlineStr">
        <is>
          <t>回复 @bananaMaca :马老师，我.....高仿走开[doge]</t>
        </is>
      </c>
      <c r="F232" t="n">
        <v>0</v>
      </c>
      <c r="G232" t="inlineStr">
        <is>
          <t>4928118696</t>
        </is>
      </c>
      <c r="H232" t="inlineStr">
        <is>
          <t>2021-07-17 20:22:27</t>
        </is>
      </c>
      <c r="I232" t="n">
        <v>1</v>
      </c>
      <c r="J232" t="inlineStr">
        <is>
          <t>安卓</t>
        </is>
      </c>
      <c r="K232" t="inlineStr">
        <is>
          <t>351415019</t>
        </is>
      </c>
      <c r="L232" t="inlineStr">
        <is>
          <t>男</t>
        </is>
      </c>
      <c r="M232" t="inlineStr">
        <is>
          <t>思维就像一根琴弦...欸，断了(눈_눈)</t>
        </is>
      </c>
      <c r="N232" t="n">
        <v>5</v>
      </c>
      <c r="O232" t="inlineStr">
        <is>
          <t>大会员</t>
        </is>
      </c>
      <c r="P232" t="inlineStr"/>
      <c r="Q232" t="inlineStr"/>
    </row>
    <row r="233">
      <c r="A233" t="inlineStr">
        <is>
          <t>401742377</t>
        </is>
      </c>
      <c r="B233" t="inlineStr">
        <is>
          <t>4931313873</t>
        </is>
      </c>
      <c r="C233" t="inlineStr">
        <is>
          <t>拔刀斋-溅雪</t>
        </is>
      </c>
      <c r="D233" t="n">
        <v>-1</v>
      </c>
      <c r="E233" t="inlineStr">
        <is>
          <t>官方封号能不能看好在封啊，玩家如果没开挂，那得多伤心啊</t>
        </is>
      </c>
      <c r="F233" t="n">
        <v>0</v>
      </c>
      <c r="G233" t="inlineStr">
        <is>
          <t>4931313873</t>
        </is>
      </c>
      <c r="H233" t="inlineStr">
        <is>
          <t>2021-07-17 20:22:26</t>
        </is>
      </c>
      <c r="I233" t="n">
        <v>0</v>
      </c>
      <c r="J233" t="inlineStr">
        <is>
          <t>安卓</t>
        </is>
      </c>
      <c r="K233" t="inlineStr">
        <is>
          <t>76381192</t>
        </is>
      </c>
      <c r="L233" t="inlineStr">
        <is>
          <t>保密</t>
        </is>
      </c>
      <c r="M233" t="inlineStr">
        <is>
          <t>人类果然是有极限的啊</t>
        </is>
      </c>
      <c r="N233" t="n">
        <v>5</v>
      </c>
      <c r="O233" t="inlineStr">
        <is>
          <t>大会员</t>
        </is>
      </c>
      <c r="P233" t="inlineStr"/>
      <c r="Q233" t="inlineStr"/>
    </row>
    <row r="234">
      <c r="A234" t="inlineStr">
        <is>
          <t>401742377</t>
        </is>
      </c>
      <c r="B234" t="inlineStr">
        <is>
          <t>4931320211</t>
        </is>
      </c>
      <c r="C234" t="inlineStr">
        <is>
          <t>8080枚创世结晶</t>
        </is>
      </c>
      <c r="D234" t="n">
        <v>3572</v>
      </c>
      <c r="E234" t="inlineStr">
        <is>
          <t>啊，好想用小圆盾弹反它，然后对着肚子来一刀</t>
        </is>
      </c>
      <c r="F234" t="n">
        <v>0</v>
      </c>
      <c r="G234" t="inlineStr">
        <is>
          <t>0</t>
        </is>
      </c>
      <c r="H234" t="inlineStr">
        <is>
          <t>2021-07-17 20:22:16</t>
        </is>
      </c>
      <c r="I234" t="n">
        <v>0</v>
      </c>
      <c r="J234" t="inlineStr">
        <is>
          <t>苹果</t>
        </is>
      </c>
      <c r="K234" t="inlineStr">
        <is>
          <t>74681030</t>
        </is>
      </c>
      <c r="L234" t="inlineStr">
        <is>
          <t>男</t>
        </is>
      </c>
      <c r="M234" t="inlineStr">
        <is>
          <t>米卫兵-夏日限定款</t>
        </is>
      </c>
      <c r="N234" t="n">
        <v>5</v>
      </c>
      <c r="O234" t="inlineStr">
        <is>
          <t>年度大会员</t>
        </is>
      </c>
      <c r="P234" t="inlineStr"/>
      <c r="Q234" t="inlineStr"/>
    </row>
    <row r="235">
      <c r="A235" t="inlineStr">
        <is>
          <t>401742377</t>
        </is>
      </c>
      <c r="B235" t="inlineStr">
        <is>
          <t>4931309741</t>
        </is>
      </c>
      <c r="C235" t="inlineStr">
        <is>
          <t>folksierの</t>
        </is>
      </c>
      <c r="D235" t="n">
        <v>-1</v>
      </c>
      <c r="E235" t="inlineStr">
        <is>
          <t>希望能爆兽肉[鼓掌]</t>
        </is>
      </c>
      <c r="F235" t="n">
        <v>0</v>
      </c>
      <c r="G235" t="inlineStr">
        <is>
          <t>4931309741</t>
        </is>
      </c>
      <c r="H235" t="inlineStr">
        <is>
          <t>2021-07-17 20:22:03</t>
        </is>
      </c>
      <c r="I235" t="n">
        <v>0</v>
      </c>
      <c r="J235" t="inlineStr">
        <is>
          <t>未知</t>
        </is>
      </c>
      <c r="K235" t="inlineStr">
        <is>
          <t>269119044</t>
        </is>
      </c>
      <c r="L235" t="inlineStr">
        <is>
          <t>男</t>
        </is>
      </c>
      <c r="M235" t="inlineStr">
        <is>
          <t>おたくkimo</t>
        </is>
      </c>
      <c r="N235" t="n">
        <v>5</v>
      </c>
      <c r="O235" t="inlineStr">
        <is>
          <t>年度大会员</t>
        </is>
      </c>
      <c r="P235" t="inlineStr">
        <is>
          <t>不吉波普不笑</t>
        </is>
      </c>
      <c r="Q235" t="inlineStr">
        <is>
          <t>hanser</t>
        </is>
      </c>
    </row>
    <row r="236">
      <c r="A236" t="inlineStr">
        <is>
          <t>401742377</t>
        </is>
      </c>
      <c r="B236" t="inlineStr">
        <is>
          <t>4931311789</t>
        </is>
      </c>
      <c r="C236" t="inlineStr">
        <is>
          <t>大绿葱今天出道了吗</t>
        </is>
      </c>
      <c r="D236" t="n">
        <v>3571</v>
      </c>
      <c r="E236" t="inlineStr">
        <is>
          <t>太好了，又有一堆前摇要记，上吧钟离！</t>
        </is>
      </c>
      <c r="F236" t="n">
        <v>0</v>
      </c>
      <c r="G236" t="inlineStr">
        <is>
          <t>0</t>
        </is>
      </c>
      <c r="H236" t="inlineStr">
        <is>
          <t>2021-07-17 20:21:38</t>
        </is>
      </c>
      <c r="I236" t="n">
        <v>1</v>
      </c>
      <c r="J236" t="inlineStr">
        <is>
          <t>安卓</t>
        </is>
      </c>
      <c r="K236" t="inlineStr">
        <is>
          <t>2953560</t>
        </is>
      </c>
      <c r="L236" t="inlineStr">
        <is>
          <t>男</t>
        </is>
      </c>
      <c r="M236" t="inlineStr">
        <is>
          <t>葱娘一只头像本人。亲友群492110422，模型接单请私聊，提取解压密码看公告。</t>
        </is>
      </c>
      <c r="N236" t="n">
        <v>6</v>
      </c>
      <c r="O236" t="inlineStr">
        <is>
          <t>年度大会员</t>
        </is>
      </c>
      <c r="P236" t="inlineStr">
        <is>
          <t>雪未来</t>
        </is>
      </c>
      <c r="Q236" t="inlineStr">
        <is>
          <t>雪未来</t>
        </is>
      </c>
    </row>
    <row r="237">
      <c r="A237" t="inlineStr">
        <is>
          <t>401742377</t>
        </is>
      </c>
      <c r="B237" t="inlineStr">
        <is>
          <t>4931315415</t>
        </is>
      </c>
      <c r="C237" t="inlineStr">
        <is>
          <t>afwyigfeaiu</t>
        </is>
      </c>
      <c r="D237" t="n">
        <v>-1</v>
      </c>
      <c r="E237" t="inlineStr">
        <is>
          <t>回复 @虚假的岩神 :真正的野猪骑士都是不穿上衣的[doge]</t>
        </is>
      </c>
      <c r="F237" t="n">
        <v>0</v>
      </c>
      <c r="G237" t="inlineStr">
        <is>
          <t>4929818377</t>
        </is>
      </c>
      <c r="H237" t="inlineStr">
        <is>
          <t>2021-07-17 20:21:33</t>
        </is>
      </c>
      <c r="I237" t="n">
        <v>0</v>
      </c>
      <c r="J237" t="inlineStr">
        <is>
          <t>未知</t>
        </is>
      </c>
      <c r="K237" t="inlineStr">
        <is>
          <t>499220614</t>
        </is>
      </c>
      <c r="L237" t="inlineStr">
        <is>
          <t>保密</t>
        </is>
      </c>
      <c r="M237" t="inlineStr"/>
      <c r="N237" t="n">
        <v>2</v>
      </c>
      <c r="O237" t="inlineStr">
        <is>
          <t>大会员</t>
        </is>
      </c>
      <c r="P237" t="inlineStr"/>
      <c r="Q237" t="inlineStr"/>
    </row>
    <row r="238">
      <c r="A238" t="inlineStr">
        <is>
          <t>401742377</t>
        </is>
      </c>
      <c r="B238" t="inlineStr">
        <is>
          <t>4931308261</t>
        </is>
      </c>
      <c r="C238" t="inlineStr">
        <is>
          <t>无名普拉斯</t>
        </is>
      </c>
      <c r="D238" t="n">
        <v>2</v>
      </c>
      <c r="E238" t="inlineStr">
        <is>
          <t>回复 @食物语白嫖怪-圣 :安柏在兼职新怪[妙啊][偷笑][惊讶]</t>
        </is>
      </c>
      <c r="F238" t="n">
        <v>0</v>
      </c>
      <c r="G238" t="inlineStr">
        <is>
          <t>4930086499</t>
        </is>
      </c>
      <c r="H238" t="inlineStr">
        <is>
          <t>2021-07-17 20:21:25</t>
        </is>
      </c>
      <c r="I238" t="n">
        <v>0</v>
      </c>
      <c r="J238" t="inlineStr">
        <is>
          <t>未知</t>
        </is>
      </c>
      <c r="K238" t="inlineStr">
        <is>
          <t>21343577</t>
        </is>
      </c>
      <c r="L238" t="inlineStr">
        <is>
          <t>保密</t>
        </is>
      </c>
      <c r="M238" t="inlineStr">
        <is>
          <t>重新上学，心态变化超大。。。么么哒！！！</t>
        </is>
      </c>
      <c r="N238" t="n">
        <v>5</v>
      </c>
      <c r="O238" t="inlineStr">
        <is>
          <t>大会员</t>
        </is>
      </c>
      <c r="P238" t="inlineStr"/>
      <c r="Q238" t="inlineStr"/>
    </row>
    <row r="239">
      <c r="A239" t="inlineStr">
        <is>
          <t>401742377</t>
        </is>
      </c>
      <c r="B239" t="inlineStr">
        <is>
          <t>4931308203</t>
        </is>
      </c>
      <c r="C239" t="inlineStr">
        <is>
          <t>禁雨天</t>
        </is>
      </c>
      <c r="D239" t="n">
        <v>-1</v>
      </c>
      <c r="E239" t="inlineStr">
        <is>
          <t>回复 @做梦的八酱 :玩原神就必须学会降血压，只要接触过都会挨骂</t>
        </is>
      </c>
      <c r="F239" t="n">
        <v>0</v>
      </c>
      <c r="G239" t="inlineStr">
        <is>
          <t>4931188550</t>
        </is>
      </c>
      <c r="H239" t="inlineStr">
        <is>
          <t>2021-07-17 20:21:23</t>
        </is>
      </c>
      <c r="I239" t="n">
        <v>0</v>
      </c>
      <c r="J239" t="inlineStr">
        <is>
          <t>安卓</t>
        </is>
      </c>
      <c r="K239" t="inlineStr">
        <is>
          <t>157710748</t>
        </is>
      </c>
      <c r="L239" t="inlineStr">
        <is>
          <t>保密</t>
        </is>
      </c>
      <c r="M239" t="inlineStr"/>
      <c r="N239" t="n">
        <v>4</v>
      </c>
      <c r="O239" t="inlineStr">
        <is>
          <t>大会员</t>
        </is>
      </c>
      <c r="P239" t="inlineStr"/>
      <c r="Q239" t="inlineStr"/>
    </row>
    <row r="240">
      <c r="A240" t="inlineStr">
        <is>
          <t>401742377</t>
        </is>
      </c>
      <c r="B240" t="inlineStr">
        <is>
          <t>4931305078</t>
        </is>
      </c>
      <c r="C240" t="inlineStr">
        <is>
          <t>严相</t>
        </is>
      </c>
      <c r="D240" t="n">
        <v>-1</v>
      </c>
      <c r="E240" t="inlineStr">
        <is>
          <t>回复 @新-折线图 :hso</t>
        </is>
      </c>
      <c r="F240" t="n">
        <v>0</v>
      </c>
      <c r="G240" t="inlineStr">
        <is>
          <t>4931229994</t>
        </is>
      </c>
      <c r="H240" t="inlineStr">
        <is>
          <t>2021-07-17 20:20:02</t>
        </is>
      </c>
      <c r="I240" t="n">
        <v>0</v>
      </c>
      <c r="J240" t="inlineStr">
        <is>
          <t>未知</t>
        </is>
      </c>
      <c r="K240" t="inlineStr">
        <is>
          <t>339214365</t>
        </is>
      </c>
      <c r="L240" t="inlineStr">
        <is>
          <t>男</t>
        </is>
      </c>
      <c r="M240" t="inlineStr">
        <is>
          <t>和蔼可亲</t>
        </is>
      </c>
      <c r="N240" t="n">
        <v>5</v>
      </c>
      <c r="O240" t="inlineStr">
        <is>
          <t>大会员</t>
        </is>
      </c>
      <c r="P240" t="inlineStr"/>
      <c r="Q240" t="inlineStr"/>
    </row>
    <row r="241">
      <c r="A241" t="inlineStr">
        <is>
          <t>401742377</t>
        </is>
      </c>
      <c r="B241" t="inlineStr">
        <is>
          <t>4931301452</t>
        </is>
      </c>
      <c r="C241" t="inlineStr">
        <is>
          <t>一念花树吹墨云</t>
        </is>
      </c>
      <c r="D241" t="n">
        <v>-1</v>
      </c>
      <c r="E241" t="inlineStr">
        <is>
          <t>回复 @可可的热可可哒 :也是，感觉国产游戏都喜欢搞旗袍大褂，但是隔壁崩三有云墨和观星这种汉服角色，以后说不定会原神会加入</t>
        </is>
      </c>
      <c r="F241" t="n">
        <v>0</v>
      </c>
      <c r="G241" t="inlineStr">
        <is>
          <t>4931236249</t>
        </is>
      </c>
      <c r="H241" t="inlineStr">
        <is>
          <t>2021-07-17 20:20:00</t>
        </is>
      </c>
      <c r="I241" t="n">
        <v>0</v>
      </c>
      <c r="J241" t="inlineStr">
        <is>
          <t>未知</t>
        </is>
      </c>
      <c r="K241" t="inlineStr">
        <is>
          <t>273202731</t>
        </is>
      </c>
      <c r="L241" t="inlineStr">
        <is>
          <t>女</t>
        </is>
      </c>
      <c r="M241" t="inlineStr">
        <is>
          <t>为你明灯三千，为你花开满城，信我殿下</t>
        </is>
      </c>
      <c r="N241" t="n">
        <v>5</v>
      </c>
      <c r="O241" t="inlineStr">
        <is>
          <t>年度大会员</t>
        </is>
      </c>
      <c r="P241" t="inlineStr">
        <is>
          <t>天官赐福动画</t>
        </is>
      </c>
      <c r="Q241" t="inlineStr">
        <is>
          <t>提摩西小队</t>
        </is>
      </c>
    </row>
    <row r="242">
      <c r="A242" t="inlineStr">
        <is>
          <t>401742377</t>
        </is>
      </c>
      <c r="B242" t="inlineStr">
        <is>
          <t>4931300887</t>
        </is>
      </c>
      <c r="C242" t="inlineStr">
        <is>
          <t>八岐大沧</t>
        </is>
      </c>
      <c r="D242" t="n">
        <v>3570</v>
      </c>
      <c r="E242" t="inlineStr">
        <is>
          <t>原魔玩家过年了</t>
        </is>
      </c>
      <c r="F242" t="n">
        <v>0</v>
      </c>
      <c r="G242" t="inlineStr">
        <is>
          <t>0</t>
        </is>
      </c>
      <c r="H242" t="inlineStr">
        <is>
          <t>2021-07-17 20:19:47</t>
        </is>
      </c>
      <c r="I242" t="n">
        <v>2</v>
      </c>
      <c r="J242" t="inlineStr">
        <is>
          <t>苹果</t>
        </is>
      </c>
      <c r="K242" t="inlineStr">
        <is>
          <t>271643083</t>
        </is>
      </c>
      <c r="L242" t="inlineStr">
        <is>
          <t>男</t>
        </is>
      </c>
      <c r="M242" t="inlineStr"/>
      <c r="N242" t="n">
        <v>5</v>
      </c>
      <c r="O242" t="inlineStr">
        <is>
          <t>大会员</t>
        </is>
      </c>
      <c r="P242" t="inlineStr"/>
      <c r="Q242" t="inlineStr"/>
    </row>
    <row r="243">
      <c r="A243" t="inlineStr">
        <is>
          <t>401742377</t>
        </is>
      </c>
      <c r="B243" t="inlineStr">
        <is>
          <t>4931294316</t>
        </is>
      </c>
      <c r="C243" t="inlineStr">
        <is>
          <t>afwyigfeaiu</t>
        </is>
      </c>
      <c r="D243" t="n">
        <v>-1</v>
      </c>
      <c r="E243" t="inlineStr">
        <is>
          <t>顶</t>
        </is>
      </c>
      <c r="F243" t="n">
        <v>0</v>
      </c>
      <c r="G243" t="inlineStr">
        <is>
          <t>4931294316</t>
        </is>
      </c>
      <c r="H243" t="inlineStr">
        <is>
          <t>2021-07-17 20:19:43</t>
        </is>
      </c>
      <c r="I243" t="n">
        <v>0</v>
      </c>
      <c r="J243" t="inlineStr">
        <is>
          <t>网页</t>
        </is>
      </c>
      <c r="K243" t="inlineStr">
        <is>
          <t>499220614</t>
        </is>
      </c>
      <c r="L243" t="inlineStr">
        <is>
          <t>保密</t>
        </is>
      </c>
      <c r="M243" t="inlineStr"/>
      <c r="N243" t="n">
        <v>2</v>
      </c>
      <c r="O243" t="inlineStr">
        <is>
          <t>大会员</t>
        </is>
      </c>
      <c r="P243" t="inlineStr"/>
      <c r="Q243" t="inlineStr"/>
    </row>
    <row r="244">
      <c r="A244" t="inlineStr">
        <is>
          <t>401742377</t>
        </is>
      </c>
      <c r="B244" t="inlineStr">
        <is>
          <t>4931283600</t>
        </is>
      </c>
      <c r="C244" t="inlineStr">
        <is>
          <t>Misaka是也</t>
        </is>
      </c>
      <c r="D244" t="n">
        <v>-1</v>
      </c>
      <c r="E244" t="inlineStr">
        <is>
          <t>回复 @-暧昧 :来个血缘，开局分散站位再来两个深渊法师，一个冰法一个水法，应该差不多了[doge]</t>
        </is>
      </c>
      <c r="F244" t="n">
        <v>0</v>
      </c>
      <c r="G244" t="inlineStr">
        <is>
          <t>4928446723</t>
        </is>
      </c>
      <c r="H244" t="inlineStr">
        <is>
          <t>2021-07-17 20:18:23</t>
        </is>
      </c>
      <c r="I244" t="n">
        <v>0</v>
      </c>
      <c r="J244" t="inlineStr">
        <is>
          <t>未知</t>
        </is>
      </c>
      <c r="K244" t="inlineStr">
        <is>
          <t>187003025</t>
        </is>
      </c>
      <c r="L244" t="inlineStr">
        <is>
          <t>男</t>
        </is>
      </c>
      <c r="M244" t="inlineStr">
        <is>
          <t>视频内容主要做原创音乐，一时起兴会做其它的视频。目前处于学习阶段，暂时不接活。喜欢摸鱼(≧∇≦)</t>
        </is>
      </c>
      <c r="N244" t="n">
        <v>5</v>
      </c>
      <c r="O244" t="inlineStr">
        <is>
          <t>年度大会员</t>
        </is>
      </c>
      <c r="P244" t="inlineStr">
        <is>
          <t>多多poi</t>
        </is>
      </c>
      <c r="Q244" t="inlineStr">
        <is>
          <t>原神</t>
        </is>
      </c>
    </row>
    <row r="245">
      <c r="A245" t="inlineStr">
        <is>
          <t>401742377</t>
        </is>
      </c>
      <c r="B245" t="inlineStr">
        <is>
          <t>4931290861</t>
        </is>
      </c>
      <c r="C245" t="inlineStr">
        <is>
          <t>嘟毕杜比</t>
        </is>
      </c>
      <c r="D245" t="n">
        <v>3569</v>
      </c>
      <c r="E245" t="inlineStr">
        <is>
          <t>纯副c绝弦甘雨，用绝缘套应该可以吧</t>
        </is>
      </c>
      <c r="F245" t="n">
        <v>0</v>
      </c>
      <c r="G245" t="inlineStr">
        <is>
          <t>0</t>
        </is>
      </c>
      <c r="H245" t="inlineStr">
        <is>
          <t>2021-07-17 20:18:14</t>
        </is>
      </c>
      <c r="I245" t="n">
        <v>0</v>
      </c>
      <c r="J245" t="inlineStr">
        <is>
          <t>安卓</t>
        </is>
      </c>
      <c r="K245" t="inlineStr">
        <is>
          <t>352876830</t>
        </is>
      </c>
      <c r="L245" t="inlineStr">
        <is>
          <t>保密</t>
        </is>
      </c>
      <c r="M245" t="inlineStr"/>
      <c r="N245" t="n">
        <v>4</v>
      </c>
      <c r="O245" t="inlineStr">
        <is>
          <t>大会员</t>
        </is>
      </c>
      <c r="P245" t="inlineStr"/>
      <c r="Q245" t="inlineStr"/>
    </row>
    <row r="246">
      <c r="A246" t="inlineStr">
        <is>
          <t>401742377</t>
        </is>
      </c>
      <c r="B246" t="inlineStr">
        <is>
          <t>4931290727</t>
        </is>
      </c>
      <c r="C246" t="inlineStr">
        <is>
          <t>下次也不一定鹅鹅鹅</t>
        </is>
      </c>
      <c r="D246" t="n">
        <v>-1</v>
      </c>
      <c r="E246" t="inlineStr">
        <is>
          <t>送64800颗原石</t>
        </is>
      </c>
      <c r="F246" t="n">
        <v>0</v>
      </c>
      <c r="G246" t="inlineStr">
        <is>
          <t>4931290727</t>
        </is>
      </c>
      <c r="H246" t="inlineStr">
        <is>
          <t>2021-07-17 20:18:11</t>
        </is>
      </c>
      <c r="I246" t="n">
        <v>0</v>
      </c>
      <c r="J246" t="inlineStr">
        <is>
          <t>安卓</t>
        </is>
      </c>
      <c r="K246" t="inlineStr">
        <is>
          <t>1915745858</t>
        </is>
      </c>
      <c r="L246" t="inlineStr">
        <is>
          <t>男</t>
        </is>
      </c>
      <c r="M246" t="inlineStr">
        <is>
          <t>这个人不神秘，但还是什么都没有留下</t>
        </is>
      </c>
      <c r="N246" t="n">
        <v>3</v>
      </c>
      <c r="O246" t="inlineStr">
        <is>
          <t>大会员</t>
        </is>
      </c>
      <c r="P246" t="inlineStr"/>
      <c r="Q246" t="inlineStr"/>
    </row>
    <row r="247">
      <c r="A247" t="inlineStr">
        <is>
          <t>401742377</t>
        </is>
      </c>
      <c r="B247" t="inlineStr">
        <is>
          <t>4931290569</t>
        </is>
      </c>
      <c r="C247" t="inlineStr">
        <is>
          <t>即使这样依然从容生存</t>
        </is>
      </c>
      <c r="D247" t="n">
        <v>-1</v>
      </c>
      <c r="E247" t="inlineStr">
        <is>
          <t>回复 @Ma_Kong :一开始我也没理解，想了想，好像是每日委托[热词系列_妙啊]</t>
        </is>
      </c>
      <c r="F247" t="n">
        <v>0</v>
      </c>
      <c r="G247" t="inlineStr">
        <is>
          <t>4931220527</t>
        </is>
      </c>
      <c r="H247" t="inlineStr">
        <is>
          <t>2021-07-17 20:18:07</t>
        </is>
      </c>
      <c r="I247" t="n">
        <v>3</v>
      </c>
      <c r="J247" t="inlineStr">
        <is>
          <t>未知</t>
        </is>
      </c>
      <c r="K247" t="inlineStr">
        <is>
          <t>445416625</t>
        </is>
      </c>
      <c r="L247" t="inlineStr">
        <is>
          <t>男</t>
        </is>
      </c>
      <c r="M247" t="inlineStr"/>
      <c r="N247" t="n">
        <v>4</v>
      </c>
      <c r="O247" t="inlineStr">
        <is>
          <t>大会员</t>
        </is>
      </c>
      <c r="P247" t="inlineStr"/>
      <c r="Q247" t="inlineStr"/>
    </row>
    <row r="248">
      <c r="A248" t="inlineStr">
        <is>
          <t>401742377</t>
        </is>
      </c>
      <c r="B248" t="inlineStr">
        <is>
          <t>4931281176</t>
        </is>
      </c>
      <c r="C248" t="inlineStr">
        <is>
          <t>迹迹迹墨迹墨</t>
        </is>
      </c>
      <c r="D248" t="n">
        <v>-1</v>
      </c>
      <c r="E248" t="inlineStr">
        <is>
          <t>回复 @Ma_Kong :每日委托</t>
        </is>
      </c>
      <c r="F248" t="n">
        <v>0</v>
      </c>
      <c r="G248" t="inlineStr">
        <is>
          <t>4931220527</t>
        </is>
      </c>
      <c r="H248" t="inlineStr">
        <is>
          <t>2021-07-17 20:17:25</t>
        </is>
      </c>
      <c r="I248" t="n">
        <v>4</v>
      </c>
      <c r="J248" t="inlineStr">
        <is>
          <t>未知</t>
        </is>
      </c>
      <c r="K248" t="inlineStr">
        <is>
          <t>234478979</t>
        </is>
      </c>
      <c r="L248" t="inlineStr">
        <is>
          <t>保密</t>
        </is>
      </c>
      <c r="M248" t="inlineStr">
        <is>
          <t>好运来祝你好运来</t>
        </is>
      </c>
      <c r="N248" t="n">
        <v>5</v>
      </c>
      <c r="O248" t="inlineStr">
        <is>
          <t>大会员</t>
        </is>
      </c>
      <c r="P248" t="inlineStr"/>
      <c r="Q248" t="inlineStr"/>
    </row>
    <row r="249">
      <c r="A249" t="inlineStr">
        <is>
          <t>401742377</t>
        </is>
      </c>
      <c r="B249" t="inlineStr">
        <is>
          <t>4931278268</t>
        </is>
      </c>
      <c r="C249" t="inlineStr">
        <is>
          <t>一只正在缓冲的仙</t>
        </is>
      </c>
      <c r="D249" t="n">
        <v>3568</v>
      </c>
      <c r="E249" t="inlineStr">
        <is>
          <t>下次还填非常简单</t>
        </is>
      </c>
      <c r="F249" t="n">
        <v>0</v>
      </c>
      <c r="G249" t="inlineStr">
        <is>
          <t>0</t>
        </is>
      </c>
      <c r="H249" t="inlineStr">
        <is>
          <t>2021-07-17 20:17:08</t>
        </is>
      </c>
      <c r="I249" t="n">
        <v>1</v>
      </c>
      <c r="J249" t="inlineStr">
        <is>
          <t>安卓</t>
        </is>
      </c>
      <c r="K249" t="inlineStr">
        <is>
          <t>444737658</t>
        </is>
      </c>
      <c r="L249" t="inlineStr">
        <is>
          <t>保密</t>
        </is>
      </c>
      <c r="M249" t="inlineStr"/>
      <c r="N249" t="n">
        <v>4</v>
      </c>
      <c r="O249" t="inlineStr">
        <is>
          <t>大会员</t>
        </is>
      </c>
      <c r="P249" t="inlineStr"/>
      <c r="Q249" t="inlineStr"/>
    </row>
    <row r="250">
      <c r="A250" t="inlineStr">
        <is>
          <t>401742377</t>
        </is>
      </c>
      <c r="B250" t="inlineStr">
        <is>
          <t>4931277543</t>
        </is>
      </c>
      <c r="C250" t="inlineStr">
        <is>
          <t>贫民观众</t>
        </is>
      </c>
      <c r="D250" t="n">
        <v>3566</v>
      </c>
      <c r="E250" t="inlineStr">
        <is>
          <t>原宝。。快告诉我“八重神子”的真实身份！！！！[阴险]</t>
        </is>
      </c>
      <c r="F250" t="n">
        <v>0</v>
      </c>
      <c r="G250" t="inlineStr">
        <is>
          <t>0</t>
        </is>
      </c>
      <c r="H250" t="inlineStr">
        <is>
          <t>2021-07-17 20:16:50</t>
        </is>
      </c>
      <c r="I250" t="n">
        <v>0</v>
      </c>
      <c r="J250" t="inlineStr">
        <is>
          <t>安卓</t>
        </is>
      </c>
      <c r="K250" t="inlineStr">
        <is>
          <t>393072894</t>
        </is>
      </c>
      <c r="L250" t="inlineStr">
        <is>
          <t>男</t>
        </is>
      </c>
      <c r="M250" t="inlineStr">
        <is>
          <t>这个人懒死了，什么都没有写(｀・ω・´)</t>
        </is>
      </c>
      <c r="N250" t="n">
        <v>5</v>
      </c>
      <c r="O250" t="inlineStr">
        <is>
          <t>年度大会员</t>
        </is>
      </c>
      <c r="P250" t="inlineStr">
        <is>
          <t>原神</t>
        </is>
      </c>
      <c r="Q250" t="inlineStr">
        <is>
          <t>原神</t>
        </is>
      </c>
    </row>
    <row r="251">
      <c r="A251" t="inlineStr">
        <is>
          <t>401742377</t>
        </is>
      </c>
      <c r="B251" t="inlineStr">
        <is>
          <t>4931276811</t>
        </is>
      </c>
      <c r="C251" t="inlineStr">
        <is>
          <t>曹小饭の单推人</t>
        </is>
      </c>
      <c r="D251" t="n">
        <v>3565</v>
      </c>
      <c r="E251" t="inlineStr">
        <is>
          <t>我怎么感觉像迪卢克刻晴的缝合呢[热词系列_知识增加]</t>
        </is>
      </c>
      <c r="F251" t="n">
        <v>0</v>
      </c>
      <c r="G251" t="inlineStr">
        <is>
          <t>0</t>
        </is>
      </c>
      <c r="H251" t="inlineStr">
        <is>
          <t>2021-07-17 20:16:32</t>
        </is>
      </c>
      <c r="I251" t="n">
        <v>0</v>
      </c>
      <c r="J251" t="inlineStr">
        <is>
          <t>安卓</t>
        </is>
      </c>
      <c r="K251" t="inlineStr">
        <is>
          <t>386430778</t>
        </is>
      </c>
      <c r="L251" t="inlineStr">
        <is>
          <t>男</t>
        </is>
      </c>
      <c r="M251" t="inlineStr">
        <is>
          <t>纵死侠骨香 不惭世上英</t>
        </is>
      </c>
      <c r="N251" t="n">
        <v>5</v>
      </c>
      <c r="O251" t="inlineStr">
        <is>
          <t>大会员</t>
        </is>
      </c>
      <c r="P251" t="inlineStr">
        <is>
          <t>Kizuna AI</t>
        </is>
      </c>
      <c r="Q251" t="inlineStr">
        <is>
          <t>Kizuna AI</t>
        </is>
      </c>
    </row>
    <row r="252">
      <c r="A252" t="inlineStr">
        <is>
          <t>401742377</t>
        </is>
      </c>
      <c r="B252" t="inlineStr">
        <is>
          <t>4931272364</t>
        </is>
      </c>
      <c r="C252" t="inlineStr">
        <is>
          <t>无欲无知无求</t>
        </is>
      </c>
      <c r="D252" t="n">
        <v>-1</v>
      </c>
      <c r="E252" t="inlineStr">
        <is>
          <t>啊这，mhy的客服有点emm，之前氪佬不小心融了一把武器都没处理</t>
        </is>
      </c>
      <c r="F252" t="n">
        <v>0</v>
      </c>
      <c r="G252" t="inlineStr">
        <is>
          <t>4931272364</t>
        </is>
      </c>
      <c r="H252" t="inlineStr">
        <is>
          <t>2021-07-17 20:16:32</t>
        </is>
      </c>
      <c r="I252" t="n">
        <v>0</v>
      </c>
      <c r="J252" t="inlineStr">
        <is>
          <t>苹果</t>
        </is>
      </c>
      <c r="K252" t="inlineStr">
        <is>
          <t>490850252</t>
        </is>
      </c>
      <c r="L252" t="inlineStr">
        <is>
          <t>保密</t>
        </is>
      </c>
      <c r="M252" t="inlineStr">
        <is>
          <t>总有人提前出警觉得自己是好人，恰恰相反</t>
        </is>
      </c>
      <c r="N252" t="n">
        <v>2</v>
      </c>
      <c r="O252" t="inlineStr">
        <is>
          <t>大会员</t>
        </is>
      </c>
      <c r="P252" t="inlineStr">
        <is>
          <t>泠鸢yousa登门喜鹊</t>
        </is>
      </c>
      <c r="Q252" t="inlineStr">
        <is>
          <t>12周年夏日狂欢</t>
        </is>
      </c>
    </row>
    <row r="253">
      <c r="A253" t="inlineStr">
        <is>
          <t>401742377</t>
        </is>
      </c>
      <c r="B253" t="inlineStr">
        <is>
          <t>4931267725</t>
        </is>
      </c>
      <c r="C253" t="inlineStr">
        <is>
          <t>Misaka是也</t>
        </is>
      </c>
      <c r="D253" t="n">
        <v>-1</v>
      </c>
      <c r="E253" t="inlineStr">
        <is>
          <t>回复 @激萌态MiKU酱 :我胡桃面板：78/170、生命34000、攻击1100左右、天赋10/10/10，精通20多，你看我这胡桃伤害够吗[笑哭]</t>
        </is>
      </c>
      <c r="F253" t="n">
        <v>0</v>
      </c>
      <c r="G253" t="inlineStr">
        <is>
          <t>4928446723</t>
        </is>
      </c>
      <c r="H253" t="inlineStr">
        <is>
          <t>2021-07-17 20:16:05</t>
        </is>
      </c>
      <c r="I253" t="n">
        <v>0</v>
      </c>
      <c r="J253" t="inlineStr">
        <is>
          <t>未知</t>
        </is>
      </c>
      <c r="K253" t="inlineStr">
        <is>
          <t>187003025</t>
        </is>
      </c>
      <c r="L253" t="inlineStr">
        <is>
          <t>男</t>
        </is>
      </c>
      <c r="M253" t="inlineStr">
        <is>
          <t>视频内容主要做原创音乐，一时起兴会做其它的视频。目前处于学习阶段，暂时不接活。喜欢摸鱼(≧∇≦)</t>
        </is>
      </c>
      <c r="N253" t="n">
        <v>5</v>
      </c>
      <c r="O253" t="inlineStr">
        <is>
          <t>年度大会员</t>
        </is>
      </c>
      <c r="P253" t="inlineStr">
        <is>
          <t>多多poi</t>
        </is>
      </c>
      <c r="Q253" t="inlineStr">
        <is>
          <t>原神</t>
        </is>
      </c>
    </row>
    <row r="254">
      <c r="A254" t="inlineStr">
        <is>
          <t>401742377</t>
        </is>
      </c>
      <c r="B254" t="inlineStr">
        <is>
          <t>4931270880</t>
        </is>
      </c>
      <c r="C254" t="inlineStr">
        <is>
          <t>Enjoyeverytime</t>
        </is>
      </c>
      <c r="D254" t="n">
        <v>-1</v>
      </c>
      <c r="E254" t="inlineStr">
        <is>
          <t>回复 @meanti :这是要进阶的飞舟吧？其实不是用来弹的，而是用来减少怖条的增长</t>
        </is>
      </c>
      <c r="F254" t="n">
        <v>0</v>
      </c>
      <c r="G254" t="inlineStr">
        <is>
          <t>4928069890</t>
        </is>
      </c>
      <c r="H254" t="inlineStr">
        <is>
          <t>2021-07-17 20:15:58</t>
        </is>
      </c>
      <c r="I254" t="n">
        <v>0</v>
      </c>
      <c r="J254" t="inlineStr">
        <is>
          <t>未知</t>
        </is>
      </c>
      <c r="K254" t="inlineStr">
        <is>
          <t>356775631</t>
        </is>
      </c>
      <c r="L254" t="inlineStr">
        <is>
          <t>男</t>
        </is>
      </c>
      <c r="M254" t="inlineStr">
        <is>
          <t>一个对未来充满理想的人类</t>
        </is>
      </c>
      <c r="N254" t="n">
        <v>4</v>
      </c>
      <c r="O254" t="inlineStr">
        <is>
          <t>年度大会员</t>
        </is>
      </c>
      <c r="P254" t="inlineStr">
        <is>
          <t>崩坏3·天穹流星</t>
        </is>
      </c>
      <c r="Q254" t="inlineStr">
        <is>
          <t>崩坏3·天穹流星</t>
        </is>
      </c>
    </row>
    <row r="255">
      <c r="A255" t="inlineStr">
        <is>
          <t>401742377</t>
        </is>
      </c>
      <c r="B255" t="inlineStr">
        <is>
          <t>4931267250</t>
        </is>
      </c>
      <c r="C255" t="inlineStr">
        <is>
          <t>花亦有月</t>
        </is>
      </c>
      <c r="D255" t="n">
        <v>3564</v>
      </c>
      <c r="E255" t="inlineStr">
        <is>
          <t>我还想看宵宫pv[脱单doge]</t>
        </is>
      </c>
      <c r="F255" t="n">
        <v>0</v>
      </c>
      <c r="G255" t="inlineStr">
        <is>
          <t>0</t>
        </is>
      </c>
      <c r="H255" t="inlineStr">
        <is>
          <t>2021-07-17 20:15:54</t>
        </is>
      </c>
      <c r="I255" t="n">
        <v>0</v>
      </c>
      <c r="J255" t="inlineStr">
        <is>
          <t>安卓</t>
        </is>
      </c>
      <c r="K255" t="inlineStr">
        <is>
          <t>8901526</t>
        </is>
      </c>
      <c r="L255" t="inlineStr">
        <is>
          <t>保密</t>
        </is>
      </c>
      <c r="M255" t="inlineStr"/>
      <c r="N255" t="n">
        <v>6</v>
      </c>
      <c r="O255" t="inlineStr">
        <is>
          <t>大会员</t>
        </is>
      </c>
      <c r="P255" t="inlineStr">
        <is>
          <t>洛天依8th生日纪念</t>
        </is>
      </c>
      <c r="Q255" t="inlineStr">
        <is>
          <t>洛天依8th生日纪念</t>
        </is>
      </c>
    </row>
    <row r="256">
      <c r="A256" t="inlineStr">
        <is>
          <t>401742377</t>
        </is>
      </c>
      <c r="B256" t="inlineStr">
        <is>
          <t>4931275105</t>
        </is>
      </c>
      <c r="C256" t="inlineStr">
        <is>
          <t>月落-洛慕卿</t>
        </is>
      </c>
      <c r="D256" t="n">
        <v>3563</v>
      </c>
      <c r="E256" t="inlineStr">
        <is>
          <t>安柏：你礼貌吗？</t>
        </is>
      </c>
      <c r="F256" t="n">
        <v>0</v>
      </c>
      <c r="G256" t="inlineStr">
        <is>
          <t>0</t>
        </is>
      </c>
      <c r="H256" t="inlineStr">
        <is>
          <t>2021-07-17 20:15:50</t>
        </is>
      </c>
      <c r="I256" t="n">
        <v>2</v>
      </c>
      <c r="J256" t="inlineStr">
        <is>
          <t>安卓</t>
        </is>
      </c>
      <c r="K256" t="inlineStr">
        <is>
          <t>375472211</t>
        </is>
      </c>
      <c r="L256" t="inlineStr">
        <is>
          <t>男</t>
        </is>
      </c>
      <c r="M256" t="inlineStr">
        <is>
          <t>万籁悉数寂静后，仅剩落空的祈求。</t>
        </is>
      </c>
      <c r="N256" t="n">
        <v>5</v>
      </c>
      <c r="O256" t="inlineStr">
        <is>
          <t>大会员</t>
        </is>
      </c>
      <c r="P256" t="inlineStr">
        <is>
          <t>崩坏3·天穹流星</t>
        </is>
      </c>
      <c r="Q256" t="inlineStr">
        <is>
          <t>崩坏3·天穹流星</t>
        </is>
      </c>
    </row>
    <row r="257">
      <c r="A257" t="inlineStr">
        <is>
          <t>401742377</t>
        </is>
      </c>
      <c r="B257" t="inlineStr">
        <is>
          <t>4931266689</t>
        </is>
      </c>
      <c r="C257" t="inlineStr">
        <is>
          <t>可可的热可可哒</t>
        </is>
      </c>
      <c r="D257" t="n">
        <v>-1</v>
      </c>
      <c r="E257" t="inlineStr">
        <is>
          <t>回复 @一念花树吹墨云 :或者不能说不太好看，只是缺少特色[脱单doge]</t>
        </is>
      </c>
      <c r="F257" t="n">
        <v>0</v>
      </c>
      <c r="G257" t="inlineStr">
        <is>
          <t>4931236249</t>
        </is>
      </c>
      <c r="H257" t="inlineStr">
        <is>
          <t>2021-07-17 20:15:42</t>
        </is>
      </c>
      <c r="I257" t="n">
        <v>0</v>
      </c>
      <c r="J257" t="inlineStr">
        <is>
          <t>未知</t>
        </is>
      </c>
      <c r="K257" t="inlineStr">
        <is>
          <t>23175412</t>
        </is>
      </c>
      <c r="L257" t="inlineStr">
        <is>
          <t>女</t>
        </is>
      </c>
      <c r="M257" t="inlineStr"/>
      <c r="N257" t="n">
        <v>4</v>
      </c>
      <c r="O257" t="inlineStr">
        <is>
          <t>大会员</t>
        </is>
      </c>
      <c r="P257" t="inlineStr"/>
      <c r="Q257" t="inlineStr"/>
    </row>
    <row r="258">
      <c r="A258" t="inlineStr">
        <is>
          <t>401742377</t>
        </is>
      </c>
      <c r="B258" t="inlineStr">
        <is>
          <t>4931264252</t>
        </is>
      </c>
      <c r="C258" t="inlineStr">
        <is>
          <t>延雨循</t>
        </is>
      </c>
      <c r="D258" t="n">
        <v>3562</v>
      </c>
      <c r="E258" t="inlineStr">
        <is>
          <t>武士大将</t>
        </is>
      </c>
      <c r="F258" t="n">
        <v>0</v>
      </c>
      <c r="G258" t="inlineStr">
        <is>
          <t>0</t>
        </is>
      </c>
      <c r="H258" t="inlineStr">
        <is>
          <t>2021-07-17 20:15:28</t>
        </is>
      </c>
      <c r="I258" t="n">
        <v>0</v>
      </c>
      <c r="J258" t="inlineStr">
        <is>
          <t>苹果</t>
        </is>
      </c>
      <c r="K258" t="inlineStr">
        <is>
          <t>396355602</t>
        </is>
      </c>
      <c r="L258" t="inlineStr">
        <is>
          <t>男</t>
        </is>
      </c>
      <c r="M258" t="inlineStr"/>
      <c r="N258" t="n">
        <v>5</v>
      </c>
      <c r="O258" t="inlineStr">
        <is>
          <t>年度大会员</t>
        </is>
      </c>
      <c r="P258" t="inlineStr">
        <is>
          <t>实验品家庭</t>
        </is>
      </c>
      <c r="Q258" t="inlineStr"/>
    </row>
    <row r="259">
      <c r="A259" t="inlineStr">
        <is>
          <t>401742377</t>
        </is>
      </c>
      <c r="B259" t="inlineStr">
        <is>
          <t>4931259241</t>
        </is>
      </c>
      <c r="C259" t="inlineStr">
        <is>
          <t>无欲无知无求</t>
        </is>
      </c>
      <c r="D259" t="n">
        <v>-1</v>
      </c>
      <c r="E259" t="inlineStr">
        <is>
          <t>回复 @阿琪的人参果 :我教教观察网，这游戏怎么输入账号密码都要钱[脱单doge]</t>
        </is>
      </c>
      <c r="F259" t="n">
        <v>0</v>
      </c>
      <c r="G259" t="inlineStr">
        <is>
          <t>4930705541</t>
        </is>
      </c>
      <c r="H259" t="inlineStr">
        <is>
          <t>2021-07-17 20:15:20</t>
        </is>
      </c>
      <c r="I259" t="n">
        <v>2</v>
      </c>
      <c r="J259" t="inlineStr">
        <is>
          <t>苹果</t>
        </is>
      </c>
      <c r="K259" t="inlineStr">
        <is>
          <t>490850252</t>
        </is>
      </c>
      <c r="L259" t="inlineStr">
        <is>
          <t>保密</t>
        </is>
      </c>
      <c r="M259" t="inlineStr">
        <is>
          <t>总有人提前出警觉得自己是好人，恰恰相反</t>
        </is>
      </c>
      <c r="N259" t="n">
        <v>2</v>
      </c>
      <c r="O259" t="inlineStr">
        <is>
          <t>大会员</t>
        </is>
      </c>
      <c r="P259" t="inlineStr">
        <is>
          <t>泠鸢yousa登门喜鹊</t>
        </is>
      </c>
      <c r="Q259" t="inlineStr">
        <is>
          <t>12周年夏日狂欢</t>
        </is>
      </c>
    </row>
    <row r="260">
      <c r="A260" t="inlineStr">
        <is>
          <t>401742377</t>
        </is>
      </c>
      <c r="B260" t="inlineStr">
        <is>
          <t>4931263694</t>
        </is>
      </c>
      <c r="C260" t="inlineStr">
        <is>
          <t>可可的热可可哒</t>
        </is>
      </c>
      <c r="D260" t="n">
        <v>-1</v>
      </c>
      <c r="E260" t="inlineStr">
        <is>
          <t>回复 @一念花树吹墨云 :NPC好像大多也是满清时期不太好看的大马褂[笑哭]</t>
        </is>
      </c>
      <c r="F260" t="n">
        <v>0</v>
      </c>
      <c r="G260" t="inlineStr">
        <is>
          <t>4931236249</t>
        </is>
      </c>
      <c r="H260" t="inlineStr">
        <is>
          <t>2021-07-17 20:15:15</t>
        </is>
      </c>
      <c r="I260" t="n">
        <v>0</v>
      </c>
      <c r="J260" t="inlineStr">
        <is>
          <t>未知</t>
        </is>
      </c>
      <c r="K260" t="inlineStr">
        <is>
          <t>23175412</t>
        </is>
      </c>
      <c r="L260" t="inlineStr">
        <is>
          <t>女</t>
        </is>
      </c>
      <c r="M260" t="inlineStr"/>
      <c r="N260" t="n">
        <v>4</v>
      </c>
      <c r="O260" t="inlineStr">
        <is>
          <t>大会员</t>
        </is>
      </c>
      <c r="P260" t="inlineStr"/>
      <c r="Q260" t="inlineStr"/>
    </row>
    <row r="261">
      <c r="A261" t="inlineStr">
        <is>
          <t>401742377</t>
        </is>
      </c>
      <c r="B261" t="inlineStr">
        <is>
          <t>4931254981</t>
        </is>
      </c>
      <c r="C261" t="inlineStr">
        <is>
          <t>荧天下第一可爱</t>
        </is>
      </c>
      <c r="D261" t="n">
        <v>-1</v>
      </c>
      <c r="E261" t="inlineStr">
        <is>
          <t>明明是超级无敌可爱的黄头发妹妹！</t>
        </is>
      </c>
      <c r="F261" t="n">
        <v>0</v>
      </c>
      <c r="G261" t="inlineStr">
        <is>
          <t>4931254981</t>
        </is>
      </c>
      <c r="H261" t="inlineStr">
        <is>
          <t>2021-07-17 20:15:04</t>
        </is>
      </c>
      <c r="I261" t="n">
        <v>5</v>
      </c>
      <c r="J261" t="inlineStr">
        <is>
          <t>安卓</t>
        </is>
      </c>
      <c r="K261" t="inlineStr">
        <is>
          <t>11195277</t>
        </is>
      </c>
      <c r="L261" t="inlineStr">
        <is>
          <t>男</t>
        </is>
      </c>
      <c r="M261" t="inlineStr">
        <is>
          <t>强加于人的善意，与恶意有何区别？</t>
        </is>
      </c>
      <c r="N261" t="n">
        <v>6</v>
      </c>
      <c r="O261" t="inlineStr">
        <is>
          <t>年度大会员</t>
        </is>
      </c>
      <c r="P261" t="inlineStr">
        <is>
          <t>原神</t>
        </is>
      </c>
      <c r="Q261" t="inlineStr">
        <is>
          <t>原神</t>
        </is>
      </c>
    </row>
    <row r="262">
      <c r="A262" t="inlineStr">
        <is>
          <t>401742377</t>
        </is>
      </c>
      <c r="B262" t="inlineStr">
        <is>
          <t>4931254733</t>
        </is>
      </c>
      <c r="C262" t="inlineStr">
        <is>
          <t>宇白akkk</t>
        </is>
      </c>
      <c r="D262" t="n">
        <v>3561</v>
      </c>
      <c r="E262" t="inlineStr">
        <is>
          <t>怎么觉得这怪有点像北斗啊[辣眼睛]</t>
        </is>
      </c>
      <c r="F262" t="n">
        <v>0</v>
      </c>
      <c r="G262" t="inlineStr">
        <is>
          <t>0</t>
        </is>
      </c>
      <c r="H262" t="inlineStr">
        <is>
          <t>2021-07-17 20:14:58</t>
        </is>
      </c>
      <c r="I262" t="n">
        <v>0</v>
      </c>
      <c r="J262" t="inlineStr">
        <is>
          <t>苹果</t>
        </is>
      </c>
      <c r="K262" t="inlineStr">
        <is>
          <t>498377606</t>
        </is>
      </c>
      <c r="L262" t="inlineStr">
        <is>
          <t>女</t>
        </is>
      </c>
      <c r="M262" t="inlineStr">
        <is>
          <t>没事搞点事的无聊人</t>
        </is>
      </c>
      <c r="N262" t="n">
        <v>4</v>
      </c>
      <c r="O262" t="inlineStr">
        <is>
          <t>年度大会员</t>
        </is>
      </c>
      <c r="P262" t="inlineStr"/>
      <c r="Q262" t="inlineStr"/>
    </row>
    <row r="263">
      <c r="A263" t="inlineStr">
        <is>
          <t>401742377</t>
        </is>
      </c>
      <c r="B263" t="inlineStr">
        <is>
          <t>4931253549</t>
        </is>
      </c>
      <c r="C263" t="inlineStr">
        <is>
          <t>骨玉王</t>
        </is>
      </c>
      <c r="D263" t="n">
        <v>3560</v>
      </c>
      <c r="E263" t="inlineStr">
        <is>
          <t>拔刀斩？</t>
        </is>
      </c>
      <c r="F263" t="n">
        <v>0</v>
      </c>
      <c r="G263" t="inlineStr">
        <is>
          <t>0</t>
        </is>
      </c>
      <c r="H263" t="inlineStr">
        <is>
          <t>2021-07-17 20:14:30</t>
        </is>
      </c>
      <c r="I263" t="n">
        <v>0</v>
      </c>
      <c r="J263" t="inlineStr">
        <is>
          <t>网页</t>
        </is>
      </c>
      <c r="K263" t="inlineStr">
        <is>
          <t>323799054</t>
        </is>
      </c>
      <c r="L263" t="inlineStr">
        <is>
          <t>女</t>
        </is>
      </c>
      <c r="M263" t="inlineStr"/>
      <c r="N263" t="n">
        <v>5</v>
      </c>
      <c r="O263" t="inlineStr">
        <is>
          <t>年度大会员</t>
        </is>
      </c>
      <c r="P263" t="inlineStr"/>
      <c r="Q263" t="inlineStr"/>
    </row>
    <row r="264">
      <c r="A264" t="inlineStr">
        <is>
          <t>401742377</t>
        </is>
      </c>
      <c r="B264" t="inlineStr">
        <is>
          <t>4931255826</t>
        </is>
      </c>
      <c r="C264" t="inlineStr">
        <is>
          <t>bili25900689711</t>
        </is>
      </c>
      <c r="D264" t="n">
        <v>3559</v>
      </c>
      <c r="E264" t="inlineStr">
        <is>
          <t>这个海乱鬼，他可以弹反吗？</t>
        </is>
      </c>
      <c r="F264" t="n">
        <v>0</v>
      </c>
      <c r="G264" t="inlineStr">
        <is>
          <t>0</t>
        </is>
      </c>
      <c r="H264" t="inlineStr">
        <is>
          <t>2021-07-17 20:14:00</t>
        </is>
      </c>
      <c r="I264" t="n">
        <v>0</v>
      </c>
      <c r="J264" t="inlineStr">
        <is>
          <t>网页</t>
        </is>
      </c>
      <c r="K264" t="inlineStr">
        <is>
          <t>1272404822</t>
        </is>
      </c>
      <c r="L264" t="inlineStr">
        <is>
          <t>保密</t>
        </is>
      </c>
      <c r="M264" t="inlineStr"/>
      <c r="N264" t="n">
        <v>2</v>
      </c>
      <c r="O264" t="inlineStr"/>
      <c r="P264" t="inlineStr"/>
      <c r="Q264" t="inlineStr"/>
    </row>
    <row r="265">
      <c r="A265" t="inlineStr">
        <is>
          <t>401742377</t>
        </is>
      </c>
      <c r="B265" t="inlineStr">
        <is>
          <t>4931248617</t>
        </is>
      </c>
      <c r="C265" t="inlineStr">
        <is>
          <t>凡间星空</t>
        </is>
      </c>
      <c r="D265" t="n">
        <v>-1</v>
      </c>
      <c r="E265" t="inlineStr">
        <is>
          <t>艹</t>
        </is>
      </c>
      <c r="F265" t="n">
        <v>0</v>
      </c>
      <c r="G265" t="inlineStr">
        <is>
          <t>4931248617</t>
        </is>
      </c>
      <c r="H265" t="inlineStr">
        <is>
          <t>2021-07-17 20:13:07</t>
        </is>
      </c>
      <c r="I265" t="n">
        <v>1</v>
      </c>
      <c r="J265" t="inlineStr">
        <is>
          <t>未知</t>
        </is>
      </c>
      <c r="K265" t="inlineStr">
        <is>
          <t>384061076</t>
        </is>
      </c>
      <c r="L265" t="inlineStr">
        <is>
          <t>男</t>
        </is>
      </c>
      <c r="M265" t="inlineStr">
        <is>
          <t>阿巴阿巴</t>
        </is>
      </c>
      <c r="N265" t="n">
        <v>4</v>
      </c>
      <c r="O265" t="inlineStr">
        <is>
          <t>大会员</t>
        </is>
      </c>
      <c r="P265" t="inlineStr"/>
      <c r="Q265" t="inlineStr"/>
    </row>
    <row r="266">
      <c r="A266" t="inlineStr">
        <is>
          <t>401742377</t>
        </is>
      </c>
      <c r="B266" t="inlineStr">
        <is>
          <t>4931242822</t>
        </is>
      </c>
      <c r="C266" t="inlineStr">
        <is>
          <t>Ri_auo</t>
        </is>
      </c>
      <c r="D266" t="n">
        <v>3558</v>
      </c>
      <c r="E266" t="inlineStr">
        <is>
          <t>怎么这么多0级号关注原神了[哦呼]</t>
        </is>
      </c>
      <c r="F266" t="n">
        <v>0</v>
      </c>
      <c r="G266" t="inlineStr">
        <is>
          <t>0</t>
        </is>
      </c>
      <c r="H266" t="inlineStr">
        <is>
          <t>2021-07-17 20:12:46</t>
        </is>
      </c>
      <c r="I266" t="n">
        <v>0</v>
      </c>
      <c r="J266" t="inlineStr">
        <is>
          <t>安卓</t>
        </is>
      </c>
      <c r="K266" t="inlineStr">
        <is>
          <t>65430667</t>
        </is>
      </c>
      <c r="L266" t="inlineStr">
        <is>
          <t>保密</t>
        </is>
      </c>
      <c r="M266" t="inlineStr"/>
      <c r="N266" t="n">
        <v>5</v>
      </c>
      <c r="O266" t="inlineStr">
        <is>
          <t>年度大会员</t>
        </is>
      </c>
      <c r="P266" t="inlineStr">
        <is>
          <t>碧蓝航线</t>
        </is>
      </c>
      <c r="Q266" t="inlineStr"/>
    </row>
    <row r="267">
      <c r="A267" t="inlineStr">
        <is>
          <t>401742377</t>
        </is>
      </c>
      <c r="B267" t="inlineStr">
        <is>
          <t>4931238527</t>
        </is>
      </c>
      <c r="C267" t="inlineStr">
        <is>
          <t>-吃瓜达人-</t>
        </is>
      </c>
      <c r="D267" t="n">
        <v>3557</v>
      </c>
      <c r="E267" t="inlineStr">
        <is>
          <t>怎么看都是原魔更好玩吧</t>
        </is>
      </c>
      <c r="F267" t="n">
        <v>0</v>
      </c>
      <c r="G267" t="inlineStr">
        <is>
          <t>0</t>
        </is>
      </c>
      <c r="H267" t="inlineStr">
        <is>
          <t>2021-07-17 20:12:30</t>
        </is>
      </c>
      <c r="I267" t="n">
        <v>0</v>
      </c>
      <c r="J267" t="inlineStr">
        <is>
          <t>安卓</t>
        </is>
      </c>
      <c r="K267" t="inlineStr">
        <is>
          <t>67924562</t>
        </is>
      </c>
      <c r="L267" t="inlineStr">
        <is>
          <t>男</t>
        </is>
      </c>
      <c r="M267" t="inlineStr">
        <is>
          <t>专业网络吃瓜100年</t>
        </is>
      </c>
      <c r="N267" t="n">
        <v>6</v>
      </c>
      <c r="O267" t="inlineStr">
        <is>
          <t>大会员</t>
        </is>
      </c>
      <c r="P267" t="inlineStr"/>
      <c r="Q267" t="inlineStr"/>
    </row>
    <row r="268">
      <c r="A268" t="inlineStr">
        <is>
          <t>401742377</t>
        </is>
      </c>
      <c r="B268" t="inlineStr">
        <is>
          <t>4931236249</t>
        </is>
      </c>
      <c r="C268" t="inlineStr">
        <is>
          <t>一念花树吹墨云</t>
        </is>
      </c>
      <c r="D268" t="n">
        <v>-1</v>
      </c>
      <c r="E268" t="inlineStr">
        <is>
          <t>汉服估计不会，但会有汉元素，稻妻那个也是魔改过的和服，不是标准的和服，刻晴应该就是汉元素(希望这种类型的璃月角色越多越好啊)</t>
        </is>
      </c>
      <c r="F268" t="n">
        <v>0</v>
      </c>
      <c r="G268" t="inlineStr">
        <is>
          <t>4931236249</t>
        </is>
      </c>
      <c r="H268" t="inlineStr">
        <is>
          <t>2021-07-17 20:11:36</t>
        </is>
      </c>
      <c r="I268" t="n">
        <v>0</v>
      </c>
      <c r="J268" t="inlineStr">
        <is>
          <t>安卓</t>
        </is>
      </c>
      <c r="K268" t="inlineStr">
        <is>
          <t>273202731</t>
        </is>
      </c>
      <c r="L268" t="inlineStr">
        <is>
          <t>女</t>
        </is>
      </c>
      <c r="M268" t="inlineStr">
        <is>
          <t>为你明灯三千，为你花开满城，信我殿下</t>
        </is>
      </c>
      <c r="N268" t="n">
        <v>5</v>
      </c>
      <c r="O268" t="inlineStr">
        <is>
          <t>年度大会员</t>
        </is>
      </c>
      <c r="P268" t="inlineStr">
        <is>
          <t>天官赐福动画</t>
        </is>
      </c>
      <c r="Q268" t="inlineStr">
        <is>
          <t>提摩西小队</t>
        </is>
      </c>
    </row>
    <row r="269">
      <c r="A269" t="inlineStr">
        <is>
          <t>401742377</t>
        </is>
      </c>
      <c r="B269" t="inlineStr">
        <is>
          <t>4931229994</t>
        </is>
      </c>
      <c r="C269" t="inlineStr">
        <is>
          <t>新-折线图</t>
        </is>
      </c>
      <c r="D269" t="n">
        <v>-1</v>
      </c>
      <c r="E269" t="inlineStr">
        <is>
          <t>🥵别顶了😭😭顶到胃了😫😭😭</t>
        </is>
      </c>
      <c r="F269" t="n">
        <v>0</v>
      </c>
      <c r="G269" t="inlineStr">
        <is>
          <t>4931229994</t>
        </is>
      </c>
      <c r="H269" t="inlineStr">
        <is>
          <t>2021-07-17 20:11:32</t>
        </is>
      </c>
      <c r="I269" t="n">
        <v>0</v>
      </c>
      <c r="J269" t="inlineStr">
        <is>
          <t>未知</t>
        </is>
      </c>
      <c r="K269" t="inlineStr">
        <is>
          <t>505438793</t>
        </is>
      </c>
      <c r="L269" t="inlineStr">
        <is>
          <t>男</t>
        </is>
      </c>
      <c r="M269" t="inlineStr"/>
      <c r="N269" t="n">
        <v>4</v>
      </c>
      <c r="O269" t="inlineStr">
        <is>
          <t>大会员</t>
        </is>
      </c>
      <c r="P269" t="inlineStr"/>
      <c r="Q269" t="inlineStr"/>
    </row>
    <row r="270">
      <c r="A270" t="inlineStr">
        <is>
          <t>401742377</t>
        </is>
      </c>
      <c r="B270" t="inlineStr">
        <is>
          <t>4931234567</t>
        </is>
      </c>
      <c r="C270" t="inlineStr">
        <is>
          <t>Sdizai</t>
        </is>
      </c>
      <c r="D270" t="n">
        <v>-1</v>
      </c>
      <c r="E270" t="inlineStr">
        <is>
          <t>回复 @水竞 :真猹是闰土刺的那只猹[doge]</t>
        </is>
      </c>
      <c r="F270" t="n">
        <v>0</v>
      </c>
      <c r="G270" t="inlineStr">
        <is>
          <t>4930164996</t>
        </is>
      </c>
      <c r="H270" t="inlineStr">
        <is>
          <t>2021-07-17 20:11:31</t>
        </is>
      </c>
      <c r="I270" t="n">
        <v>2</v>
      </c>
      <c r="J270" t="inlineStr">
        <is>
          <t>未知</t>
        </is>
      </c>
      <c r="K270" t="inlineStr">
        <is>
          <t>441241961</t>
        </is>
      </c>
      <c r="L270" t="inlineStr">
        <is>
          <t>男</t>
        </is>
      </c>
      <c r="M270" t="inlineStr">
        <is>
          <t>若你困于无风之地</t>
        </is>
      </c>
      <c r="N270" t="n">
        <v>4</v>
      </c>
      <c r="O270" t="inlineStr">
        <is>
          <t>年度大会员</t>
        </is>
      </c>
      <c r="P270" t="inlineStr">
        <is>
          <t>脑洞大开</t>
        </is>
      </c>
      <c r="Q270" t="inlineStr">
        <is>
          <t>原神</t>
        </is>
      </c>
    </row>
    <row r="271">
      <c r="A271" t="inlineStr">
        <is>
          <t>401742377</t>
        </is>
      </c>
      <c r="B271" t="inlineStr">
        <is>
          <t>4931235862</t>
        </is>
      </c>
      <c r="C271" t="inlineStr">
        <is>
          <t>一地咸鱼</t>
        </is>
      </c>
      <c r="D271" t="n">
        <v>3556</v>
      </c>
      <c r="E271" t="inlineStr">
        <is>
          <t>／ ￣￣ ＼　 
|　～　～ \　 ／￣￣￣￣￣￣￣￣＼
|　◉    ◉  |   /         亲爱的原神          \
\       ▱    / ∠     隔壁今天发了五张卡/
 ＼　　 イ　 \    / 不送点闪亮亮的石头吗？
／　　　\      ＼         /
/　|　　　 \     ￣￣￣￣￣￣￣￣
|　|　　　 | |</t>
        </is>
      </c>
      <c r="F271" t="n">
        <v>0</v>
      </c>
      <c r="G271" t="inlineStr">
        <is>
          <t>0</t>
        </is>
      </c>
      <c r="H271" t="inlineStr">
        <is>
          <t>2021-07-17 20:11:27</t>
        </is>
      </c>
      <c r="I271" t="n">
        <v>1</v>
      </c>
      <c r="J271" t="inlineStr">
        <is>
          <t>安卓</t>
        </is>
      </c>
      <c r="K271" t="inlineStr">
        <is>
          <t>93825863</t>
        </is>
      </c>
      <c r="L271" t="inlineStr">
        <is>
          <t>保密</t>
        </is>
      </c>
      <c r="M271" t="inlineStr"/>
      <c r="N271" t="n">
        <v>4</v>
      </c>
      <c r="O271" t="inlineStr">
        <is>
          <t>大会员</t>
        </is>
      </c>
      <c r="P271" t="inlineStr"/>
      <c r="Q271" t="inlineStr"/>
    </row>
    <row r="272">
      <c r="A272" t="inlineStr">
        <is>
          <t>401742377</t>
        </is>
      </c>
      <c r="B272" t="inlineStr">
        <is>
          <t>4931229235</t>
        </is>
      </c>
      <c r="C272" t="inlineStr">
        <is>
          <t>daladaladalae</t>
        </is>
      </c>
      <c r="D272" t="n">
        <v>3554</v>
      </c>
      <c r="E272" t="inlineStr">
        <is>
          <t>虐待安柏？我要冲了[傲娇]</t>
        </is>
      </c>
      <c r="F272" t="n">
        <v>0</v>
      </c>
      <c r="G272" t="inlineStr">
        <is>
          <t>0</t>
        </is>
      </c>
      <c r="H272" t="inlineStr">
        <is>
          <t>2021-07-17 20:11:12</t>
        </is>
      </c>
      <c r="I272" t="n">
        <v>0</v>
      </c>
      <c r="J272" t="inlineStr">
        <is>
          <t>安卓</t>
        </is>
      </c>
      <c r="K272" t="inlineStr">
        <is>
          <t>193978638</t>
        </is>
      </c>
      <c r="L272" t="inlineStr">
        <is>
          <t>保密</t>
        </is>
      </c>
      <c r="M272" t="inlineStr"/>
      <c r="N272" t="n">
        <v>5</v>
      </c>
      <c r="O272" t="inlineStr">
        <is>
          <t>年度大会员</t>
        </is>
      </c>
      <c r="P272" t="inlineStr"/>
      <c r="Q272" t="inlineStr">
        <is>
          <t>星座系列：双子座</t>
        </is>
      </c>
    </row>
    <row r="273">
      <c r="A273" t="inlineStr">
        <is>
          <t>401742377</t>
        </is>
      </c>
      <c r="B273" t="inlineStr">
        <is>
          <t>4931232196</t>
        </is>
      </c>
      <c r="C273" t="inlineStr">
        <is>
          <t>八二年的风QAQ</t>
        </is>
      </c>
      <c r="D273" t="n">
        <v>3553</v>
      </c>
      <c r="E273" t="inlineStr">
        <is>
          <t>原魔的雷系一直可以的[妙啊][妙啊]</t>
        </is>
      </c>
      <c r="F273" t="n">
        <v>0</v>
      </c>
      <c r="G273" t="inlineStr">
        <is>
          <t>0</t>
        </is>
      </c>
      <c r="H273" t="inlineStr">
        <is>
          <t>2021-07-17 20:10:36</t>
        </is>
      </c>
      <c r="I273" t="n">
        <v>0</v>
      </c>
      <c r="J273" t="inlineStr">
        <is>
          <t>苹果</t>
        </is>
      </c>
      <c r="K273" t="inlineStr">
        <is>
          <t>429863745</t>
        </is>
      </c>
      <c r="L273" t="inlineStr">
        <is>
          <t>保密</t>
        </is>
      </c>
      <c r="M273" t="inlineStr"/>
      <c r="N273" t="n">
        <v>2</v>
      </c>
      <c r="O273" t="inlineStr">
        <is>
          <t>大会员</t>
        </is>
      </c>
      <c r="P273" t="inlineStr"/>
      <c r="Q273" t="inlineStr"/>
    </row>
    <row r="274">
      <c r="A274" t="inlineStr">
        <is>
          <t>401742377</t>
        </is>
      </c>
      <c r="B274" t="inlineStr">
        <is>
          <t>4931232164</t>
        </is>
      </c>
      <c r="C274" t="inlineStr">
        <is>
          <t>可可的热可可哒</t>
        </is>
      </c>
      <c r="D274" t="n">
        <v>-1</v>
      </c>
      <c r="E274" t="inlineStr">
        <is>
          <t>回复 @烟尘之埃 :我看了，那个那个蓬蓬裙和黑丝一股子洛丽塔风[笑哭]</t>
        </is>
      </c>
      <c r="F274" t="n">
        <v>0</v>
      </c>
      <c r="G274" t="inlineStr">
        <is>
          <t>4931220330</t>
        </is>
      </c>
      <c r="H274" t="inlineStr">
        <is>
          <t>2021-07-17 20:10:35</t>
        </is>
      </c>
      <c r="I274" t="n">
        <v>0</v>
      </c>
      <c r="J274" t="inlineStr">
        <is>
          <t>未知</t>
        </is>
      </c>
      <c r="K274" t="inlineStr">
        <is>
          <t>23175412</t>
        </is>
      </c>
      <c r="L274" t="inlineStr">
        <is>
          <t>女</t>
        </is>
      </c>
      <c r="M274" t="inlineStr"/>
      <c r="N274" t="n">
        <v>4</v>
      </c>
      <c r="O274" t="inlineStr">
        <is>
          <t>大会员</t>
        </is>
      </c>
      <c r="P274" t="inlineStr"/>
      <c r="Q274" t="inlineStr"/>
    </row>
    <row r="275">
      <c r="A275" t="inlineStr">
        <is>
          <t>401742377</t>
        </is>
      </c>
      <c r="B275" t="inlineStr">
        <is>
          <t>4931227715</t>
        </is>
      </c>
      <c r="C275" t="inlineStr">
        <is>
          <t>Sdizai</t>
        </is>
      </c>
      <c r="D275" t="n">
        <v>-1</v>
      </c>
      <c r="E275" t="inlineStr">
        <is>
          <t>我去，兄弟只要能解封，原石可是大大滴有[doge]</t>
        </is>
      </c>
      <c r="F275" t="n">
        <v>0</v>
      </c>
      <c r="G275" t="inlineStr">
        <is>
          <t>4931227715</t>
        </is>
      </c>
      <c r="H275" t="inlineStr">
        <is>
          <t>2021-07-17 20:10:32</t>
        </is>
      </c>
      <c r="I275" t="n">
        <v>1</v>
      </c>
      <c r="J275" t="inlineStr">
        <is>
          <t>安卓</t>
        </is>
      </c>
      <c r="K275" t="inlineStr">
        <is>
          <t>441241961</t>
        </is>
      </c>
      <c r="L275" t="inlineStr">
        <is>
          <t>男</t>
        </is>
      </c>
      <c r="M275" t="inlineStr">
        <is>
          <t>若你困于无风之地</t>
        </is>
      </c>
      <c r="N275" t="n">
        <v>4</v>
      </c>
      <c r="O275" t="inlineStr">
        <is>
          <t>年度大会员</t>
        </is>
      </c>
      <c r="P275" t="inlineStr">
        <is>
          <t>脑洞大开</t>
        </is>
      </c>
      <c r="Q275" t="inlineStr">
        <is>
          <t>原神</t>
        </is>
      </c>
    </row>
    <row r="276">
      <c r="A276" t="inlineStr">
        <is>
          <t>401742377</t>
        </is>
      </c>
      <c r="B276" t="inlineStr">
        <is>
          <t>4931226981</t>
        </is>
      </c>
      <c r="C276" t="inlineStr">
        <is>
          <t>sakura小坏孩</t>
        </is>
      </c>
      <c r="D276" t="n">
        <v>3552</v>
      </c>
      <c r="E276" t="inlineStr">
        <is>
          <t>班尼特[歪嘴]，想想就爽</t>
        </is>
      </c>
      <c r="F276" t="n">
        <v>0</v>
      </c>
      <c r="G276" t="inlineStr">
        <is>
          <t>0</t>
        </is>
      </c>
      <c r="H276" t="inlineStr">
        <is>
          <t>2021-07-17 20:10:14</t>
        </is>
      </c>
      <c r="I276" t="n">
        <v>0</v>
      </c>
      <c r="J276" t="inlineStr">
        <is>
          <t>苹果</t>
        </is>
      </c>
      <c r="K276" t="inlineStr">
        <is>
          <t>8187901</t>
        </is>
      </c>
      <c r="L276" t="inlineStr">
        <is>
          <t>保密</t>
        </is>
      </c>
      <c r="M276" t="inlineStr">
        <is>
          <t>欧气满满，脱非入欧！！！</t>
        </is>
      </c>
      <c r="N276" t="n">
        <v>5</v>
      </c>
      <c r="O276" t="inlineStr">
        <is>
          <t>年度大会员</t>
        </is>
      </c>
      <c r="P276" t="inlineStr">
        <is>
          <t>citrus</t>
        </is>
      </c>
      <c r="Q276" t="inlineStr"/>
    </row>
    <row r="277">
      <c r="A277" t="inlineStr">
        <is>
          <t>401742377</t>
        </is>
      </c>
      <c r="B277" t="inlineStr">
        <is>
          <t>4931225791</t>
        </is>
      </c>
      <c r="C277" t="inlineStr">
        <is>
          <t>_北阿</t>
        </is>
      </c>
      <c r="D277" t="n">
        <v>3551</v>
      </c>
      <c r="E277" t="inlineStr">
        <is>
          <t>原魔图鉴更新啦</t>
        </is>
      </c>
      <c r="F277" t="n">
        <v>0</v>
      </c>
      <c r="G277" t="inlineStr">
        <is>
          <t>0</t>
        </is>
      </c>
      <c r="H277" t="inlineStr">
        <is>
          <t>2021-07-17 20:09:44</t>
        </is>
      </c>
      <c r="I277" t="n">
        <v>0</v>
      </c>
      <c r="J277" t="inlineStr">
        <is>
          <t>安卓</t>
        </is>
      </c>
      <c r="K277" t="inlineStr">
        <is>
          <t>491757968</t>
        </is>
      </c>
      <c r="L277" t="inlineStr">
        <is>
          <t>保密</t>
        </is>
      </c>
      <c r="M277" t="inlineStr"/>
      <c r="N277" t="n">
        <v>4</v>
      </c>
      <c r="O277" t="inlineStr">
        <is>
          <t>大会员</t>
        </is>
      </c>
      <c r="P277" t="inlineStr"/>
      <c r="Q277" t="inlineStr"/>
    </row>
    <row r="278">
      <c r="A278" t="inlineStr">
        <is>
          <t>401742377</t>
        </is>
      </c>
      <c r="B278" t="inlineStr">
        <is>
          <t>4931220527</t>
        </is>
      </c>
      <c r="C278" t="inlineStr">
        <is>
          <t>Ma_Kong</t>
        </is>
      </c>
      <c r="D278" t="n">
        <v>-1</v>
      </c>
      <c r="E278" t="inlineStr">
        <is>
          <t>没理解</t>
        </is>
      </c>
      <c r="F278" t="n">
        <v>0</v>
      </c>
      <c r="G278" t="inlineStr">
        <is>
          <t>4931220527</t>
        </is>
      </c>
      <c r="H278" t="inlineStr">
        <is>
          <t>2021-07-17 20:09:22</t>
        </is>
      </c>
      <c r="I278" t="n">
        <v>1</v>
      </c>
      <c r="J278" t="inlineStr">
        <is>
          <t>未知</t>
        </is>
      </c>
      <c r="K278" t="inlineStr">
        <is>
          <t>36565031</t>
        </is>
      </c>
      <c r="L278" t="inlineStr">
        <is>
          <t>男</t>
        </is>
      </c>
      <c r="M278" t="inlineStr">
        <is>
          <t>今天开始的七天以后，自己所“追求”的炼狱就要到来了。未来的一切都是不可知的，希望未来的自己能够很坚强的度过这段时期。（祈祷）</t>
        </is>
      </c>
      <c r="N278" t="n">
        <v>5</v>
      </c>
      <c r="O278" t="inlineStr">
        <is>
          <t>大会员</t>
        </is>
      </c>
      <c r="P278" t="inlineStr"/>
      <c r="Q278" t="inlineStr"/>
    </row>
    <row r="279">
      <c r="A279" t="inlineStr">
        <is>
          <t>401742377</t>
        </is>
      </c>
      <c r="B279" t="inlineStr">
        <is>
          <t>4931220330</t>
        </is>
      </c>
      <c r="C279" t="inlineStr">
        <is>
          <t>烟尘之埃</t>
        </is>
      </c>
      <c r="D279" t="n">
        <v>-1</v>
      </c>
      <c r="E279" t="inlineStr">
        <is>
          <t>据说云瑾穿的唱戏的衣服[笑哭]</t>
        </is>
      </c>
      <c r="F279" t="n">
        <v>0</v>
      </c>
      <c r="G279" t="inlineStr">
        <is>
          <t>4931220330</t>
        </is>
      </c>
      <c r="H279" t="inlineStr">
        <is>
          <t>2021-07-17 20:09:18</t>
        </is>
      </c>
      <c r="I279" t="n">
        <v>0</v>
      </c>
      <c r="J279" t="inlineStr">
        <is>
          <t>未知</t>
        </is>
      </c>
      <c r="K279" t="inlineStr">
        <is>
          <t>304695967</t>
        </is>
      </c>
      <c r="L279" t="inlineStr">
        <is>
          <t>女</t>
        </is>
      </c>
      <c r="M279" t="inlineStr">
        <is>
          <t>来都来了，看看收藏夹？</t>
        </is>
      </c>
      <c r="N279" t="n">
        <v>5</v>
      </c>
      <c r="O279" t="inlineStr">
        <is>
          <t>大会员</t>
        </is>
      </c>
      <c r="P279" t="inlineStr"/>
      <c r="Q279" t="inlineStr"/>
    </row>
    <row r="280">
      <c r="A280" t="inlineStr">
        <is>
          <t>401742377</t>
        </is>
      </c>
      <c r="B280" t="inlineStr">
        <is>
          <t>4931214502</t>
        </is>
      </c>
      <c r="C280" t="inlineStr">
        <is>
          <t>虎杖悠仁他真可爱</t>
        </is>
      </c>
      <c r="D280" t="n">
        <v>-1</v>
      </c>
      <c r="E280" t="inlineStr">
        <is>
          <t>回覆 @聿暮 :雀食，我连去都没去过[藏狐][大哭]</t>
        </is>
      </c>
      <c r="F280" t="n">
        <v>0</v>
      </c>
      <c r="G280" t="inlineStr">
        <is>
          <t>4931008345</t>
        </is>
      </c>
      <c r="H280" t="inlineStr">
        <is>
          <t>2021-07-17 20:09:13</t>
        </is>
      </c>
      <c r="I280" t="n">
        <v>0</v>
      </c>
      <c r="J280" t="inlineStr">
        <is>
          <t>安卓</t>
        </is>
      </c>
      <c r="K280" t="inlineStr">
        <is>
          <t>403341357</t>
        </is>
      </c>
      <c r="L280" t="inlineStr">
        <is>
          <t>女</t>
        </is>
      </c>
      <c r="M280" t="inlineStr">
        <is>
          <t>虎子我的老婆 Reki我的老婆 凯亚我的老婆 万叶我的老婆 李白我的老婆
喜欢林俊杰五月天苏打绿
沉迷原神ing ID507579935好耶</t>
        </is>
      </c>
      <c r="N280" t="n">
        <v>4</v>
      </c>
      <c r="O280" t="inlineStr">
        <is>
          <t>大会员</t>
        </is>
      </c>
      <c r="P280" t="inlineStr"/>
      <c r="Q280" t="inlineStr"/>
    </row>
    <row r="281">
      <c r="A281" t="inlineStr">
        <is>
          <t>401742377</t>
        </is>
      </c>
      <c r="B281" t="inlineStr">
        <is>
          <t>4931213995</t>
        </is>
      </c>
      <c r="C281" t="inlineStr">
        <is>
          <t>Sdizai</t>
        </is>
      </c>
      <c r="D281" t="n">
        <v>-1</v>
      </c>
      <c r="E281" t="inlineStr">
        <is>
          <t>回复 @星光闪耀iii :怕啥来啥，我点个赞都需要6B币[doge]</t>
        </is>
      </c>
      <c r="F281" t="n">
        <v>0</v>
      </c>
      <c r="G281" t="inlineStr">
        <is>
          <t>4930705541</t>
        </is>
      </c>
      <c r="H281" t="inlineStr">
        <is>
          <t>2021-07-17 20:09:00</t>
        </is>
      </c>
      <c r="I281" t="n">
        <v>3</v>
      </c>
      <c r="J281" t="inlineStr">
        <is>
          <t>安卓</t>
        </is>
      </c>
      <c r="K281" t="inlineStr">
        <is>
          <t>441241961</t>
        </is>
      </c>
      <c r="L281" t="inlineStr">
        <is>
          <t>男</t>
        </is>
      </c>
      <c r="M281" t="inlineStr">
        <is>
          <t>若你困于无风之地</t>
        </is>
      </c>
      <c r="N281" t="n">
        <v>4</v>
      </c>
      <c r="O281" t="inlineStr">
        <is>
          <t>年度大会员</t>
        </is>
      </c>
      <c r="P281" t="inlineStr">
        <is>
          <t>脑洞大开</t>
        </is>
      </c>
      <c r="Q281" t="inlineStr">
        <is>
          <t>原神</t>
        </is>
      </c>
    </row>
    <row r="282">
      <c r="A282" t="inlineStr">
        <is>
          <t>401742377</t>
        </is>
      </c>
      <c r="B282" t="inlineStr">
        <is>
          <t>4931216109</t>
        </is>
      </c>
      <c r="C282" t="inlineStr">
        <is>
          <t>往年n1真题</t>
        </is>
      </c>
      <c r="D282" t="n">
        <v>3550</v>
      </c>
      <c r="E282" t="inlineStr">
        <is>
          <t>原魔公测了？</t>
        </is>
      </c>
      <c r="F282" t="n">
        <v>0</v>
      </c>
      <c r="G282" t="inlineStr">
        <is>
          <t>0</t>
        </is>
      </c>
      <c r="H282" t="inlineStr">
        <is>
          <t>2021-07-17 20:08:15</t>
        </is>
      </c>
      <c r="I282" t="n">
        <v>1</v>
      </c>
      <c r="J282" t="inlineStr">
        <is>
          <t>安卓</t>
        </is>
      </c>
      <c r="K282" t="inlineStr">
        <is>
          <t>25338895</t>
        </is>
      </c>
      <c r="L282" t="inlineStr">
        <is>
          <t>保密</t>
        </is>
      </c>
      <c r="M282" t="inlineStr">
        <is>
          <t>只是个烤肉man</t>
        </is>
      </c>
      <c r="N282" t="n">
        <v>6</v>
      </c>
      <c r="O282" t="inlineStr">
        <is>
          <t>年度大会员</t>
        </is>
      </c>
      <c r="P282" t="inlineStr"/>
      <c r="Q282" t="inlineStr"/>
    </row>
    <row r="283">
      <c r="A283" t="inlineStr">
        <is>
          <t>401742377</t>
        </is>
      </c>
      <c r="B283" t="inlineStr">
        <is>
          <t>4931210616</t>
        </is>
      </c>
      <c r="C283" t="inlineStr">
        <is>
          <t>卫宫家的馒头</t>
        </is>
      </c>
      <c r="D283" t="n">
        <v>-1</v>
      </c>
      <c r="E283" t="inlineStr">
        <is>
          <t>原魔玩家抽不出七七[doge]</t>
        </is>
      </c>
      <c r="F283" t="n">
        <v>0</v>
      </c>
      <c r="G283" t="inlineStr">
        <is>
          <t>4931210616</t>
        </is>
      </c>
      <c r="H283" t="inlineStr">
        <is>
          <t>2021-07-17 20:07:31</t>
        </is>
      </c>
      <c r="I283" t="n">
        <v>0</v>
      </c>
      <c r="J283" t="inlineStr">
        <is>
          <t>未知</t>
        </is>
      </c>
      <c r="K283" t="inlineStr">
        <is>
          <t>252030817</t>
        </is>
      </c>
      <c r="L283" t="inlineStr">
        <is>
          <t>男</t>
        </is>
      </c>
      <c r="M283" t="inlineStr">
        <is>
          <t>喵帕斯～</t>
        </is>
      </c>
      <c r="N283" t="n">
        <v>5</v>
      </c>
      <c r="O283" t="inlineStr">
        <is>
          <t>年度大会员</t>
        </is>
      </c>
      <c r="P283" t="inlineStr"/>
      <c r="Q283" t="inlineStr"/>
    </row>
    <row r="284">
      <c r="A284" t="inlineStr">
        <is>
          <t>401742377</t>
        </is>
      </c>
      <c r="B284" t="inlineStr">
        <is>
          <t>4931205316</t>
        </is>
      </c>
      <c r="C284" t="inlineStr">
        <is>
          <t>做梦的八酱</t>
        </is>
      </c>
      <c r="D284" t="n">
        <v>-1</v>
      </c>
      <c r="E284" t="inlineStr">
        <is>
          <t>回复 @嘟毕杜比 :我在steam吧说的，一个贴子里在讨论国产游戏跟日本的差距，我没提到原神都会被骂，看来就算不玩，只要跟沾点边都要被骂了</t>
        </is>
      </c>
      <c r="F284" t="n">
        <v>0</v>
      </c>
      <c r="G284" t="inlineStr">
        <is>
          <t>4931188550</t>
        </is>
      </c>
      <c r="H284" t="inlineStr">
        <is>
          <t>2021-07-17 20:07:18</t>
        </is>
      </c>
      <c r="I284" t="n">
        <v>0</v>
      </c>
      <c r="J284" t="inlineStr">
        <is>
          <t>未知</t>
        </is>
      </c>
      <c r="K284" t="inlineStr">
        <is>
          <t>214269691</t>
        </is>
      </c>
      <c r="L284" t="inlineStr">
        <is>
          <t>男</t>
        </is>
      </c>
      <c r="M284" t="inlineStr">
        <is>
          <t>粥不好喝一定是米的问题的吧????????????</t>
        </is>
      </c>
      <c r="N284" t="n">
        <v>5</v>
      </c>
      <c r="O284" t="inlineStr">
        <is>
          <t>大会员</t>
        </is>
      </c>
      <c r="P284" t="inlineStr"/>
      <c r="Q284" t="inlineStr"/>
    </row>
    <row r="285">
      <c r="A285" t="inlineStr">
        <is>
          <t>401742377</t>
        </is>
      </c>
      <c r="B285" t="inlineStr">
        <is>
          <t>4931194485</t>
        </is>
      </c>
      <c r="C285" t="inlineStr">
        <is>
          <t>落纷织无</t>
        </is>
      </c>
      <c r="D285" t="n">
        <v>-1</v>
      </c>
      <c r="E285" t="inlineStr">
        <is>
          <t>回复 @cclovemn :hhhh</t>
        </is>
      </c>
      <c r="F285" t="n">
        <v>0</v>
      </c>
      <c r="G285" t="inlineStr">
        <is>
          <t>4931160278</t>
        </is>
      </c>
      <c r="H285" t="inlineStr">
        <is>
          <t>2021-07-17 20:07:01</t>
        </is>
      </c>
      <c r="I285" t="n">
        <v>0</v>
      </c>
      <c r="J285" t="inlineStr">
        <is>
          <t>安卓</t>
        </is>
      </c>
      <c r="K285" t="inlineStr">
        <is>
          <t>6480032</t>
        </is>
      </c>
      <c r="L285" t="inlineStr">
        <is>
          <t>保密</t>
        </is>
      </c>
      <c r="M285" t="inlineStr">
        <is>
          <t xml:space="preserve">     散缘落纷，纺虚织无。</t>
        </is>
      </c>
      <c r="N285" t="n">
        <v>5</v>
      </c>
      <c r="O285" t="inlineStr">
        <is>
          <t>年度大会员</t>
        </is>
      </c>
      <c r="P285" t="inlineStr"/>
      <c r="Q285" t="inlineStr"/>
    </row>
    <row r="286">
      <c r="A286" t="inlineStr">
        <is>
          <t>401742377</t>
        </is>
      </c>
      <c r="B286" t="inlineStr">
        <is>
          <t>4931192043</t>
        </is>
      </c>
      <c r="C286" t="inlineStr">
        <is>
          <t>雨墨粉尘</t>
        </is>
      </c>
      <c r="D286" t="n">
        <v>3549</v>
      </c>
      <c r="E286" t="inlineStr">
        <is>
          <t>／ ￣￣ ＼　 
|　～　～ \　 ／￣￣￣￣￣￣￣￣＼
|　◉    ◉  |   /         亲爱的原宝          \
\       ▱    / ∠  我神里小保底千万别歪啊   /
 ＼　　 イ　 \         武器池也别歪  /
／　　　\      ＼       —神里单推人          /
/　|　　　 \     ￣￣￣￣￣￣￣￣
|　|　　　 | |</t>
        </is>
      </c>
      <c r="F286" t="n">
        <v>1</v>
      </c>
      <c r="G286" t="inlineStr">
        <is>
          <t>0</t>
        </is>
      </c>
      <c r="H286" t="inlineStr">
        <is>
          <t>2021-07-17 20:05:56</t>
        </is>
      </c>
      <c r="I286" t="n">
        <v>4</v>
      </c>
      <c r="J286" t="inlineStr">
        <is>
          <t>安卓</t>
        </is>
      </c>
      <c r="K286" t="inlineStr">
        <is>
          <t>628567168</t>
        </is>
      </c>
      <c r="L286" t="inlineStr">
        <is>
          <t>男</t>
        </is>
      </c>
      <c r="M286" t="inlineStr"/>
      <c r="N286" t="n">
        <v>3</v>
      </c>
      <c r="O286" t="inlineStr"/>
      <c r="P286" t="inlineStr"/>
      <c r="Q286" t="inlineStr"/>
    </row>
    <row r="287">
      <c r="A287" t="inlineStr">
        <is>
          <t>401742377</t>
        </is>
      </c>
      <c r="B287" t="inlineStr">
        <is>
          <t>4931200345</t>
        </is>
      </c>
      <c r="C287" t="inlineStr">
        <is>
          <t>-暧昧</t>
        </is>
      </c>
      <c r="D287" t="n">
        <v>-1</v>
      </c>
      <c r="E287" t="inlineStr">
        <is>
          <t>回复 @Misaka是也 :就算是把剑鬼拿过来也不够打的啊，活动里他们厉害，我的钟离盾像纸糊一样是因为debuff叠满了，真放深渊里我就会让他们知道什么叫残忍[嗑瓜子]</t>
        </is>
      </c>
      <c r="F287" t="n">
        <v>0</v>
      </c>
      <c r="G287" t="inlineStr">
        <is>
          <t>4928446723</t>
        </is>
      </c>
      <c r="H287" t="inlineStr">
        <is>
          <t>2021-07-17 20:05:53</t>
        </is>
      </c>
      <c r="I287" t="n">
        <v>0</v>
      </c>
      <c r="J287" t="inlineStr">
        <is>
          <t>未知</t>
        </is>
      </c>
      <c r="K287" t="inlineStr">
        <is>
          <t>200471701</t>
        </is>
      </c>
      <c r="L287" t="inlineStr">
        <is>
          <t>男</t>
        </is>
      </c>
      <c r="M287" t="inlineStr">
        <is>
          <t>那时候的我只是觉得这是一种违和感罢了。</t>
        </is>
      </c>
      <c r="N287" t="n">
        <v>5</v>
      </c>
      <c r="O287" t="inlineStr">
        <is>
          <t>年度大会员</t>
        </is>
      </c>
      <c r="P287" t="inlineStr"/>
      <c r="Q287" t="inlineStr"/>
    </row>
    <row r="288">
      <c r="A288" t="inlineStr">
        <is>
          <t>401742377</t>
        </is>
      </c>
      <c r="B288" t="inlineStr">
        <is>
          <t>4931196609</t>
        </is>
      </c>
      <c r="C288" t="inlineStr">
        <is>
          <t>可可的热可可哒</t>
        </is>
      </c>
      <c r="D288" t="n">
        <v>3548</v>
      </c>
      <c r="E288" t="inlineStr">
        <is>
          <t>原宝，稻妻都有和服了，璃月也来个有中国传统服饰的汉服角色？（汉服全称:“汉民族传统服饰”）[热词系列_锤]</t>
        </is>
      </c>
      <c r="F288" t="n">
        <v>6</v>
      </c>
      <c r="G288" t="inlineStr">
        <is>
          <t>0</t>
        </is>
      </c>
      <c r="H288" t="inlineStr">
        <is>
          <t>2021-07-17 20:05:47</t>
        </is>
      </c>
      <c r="I288" t="n">
        <v>0</v>
      </c>
      <c r="J288" t="inlineStr">
        <is>
          <t>安卓</t>
        </is>
      </c>
      <c r="K288" t="inlineStr">
        <is>
          <t>23175412</t>
        </is>
      </c>
      <c r="L288" t="inlineStr">
        <is>
          <t>女</t>
        </is>
      </c>
      <c r="M288" t="inlineStr"/>
      <c r="N288" t="n">
        <v>4</v>
      </c>
      <c r="O288" t="inlineStr">
        <is>
          <t>大会员</t>
        </is>
      </c>
      <c r="P288" t="inlineStr"/>
      <c r="Q288" t="inlineStr"/>
    </row>
    <row r="289">
      <c r="A289" t="inlineStr">
        <is>
          <t>401742377</t>
        </is>
      </c>
      <c r="B289" t="inlineStr">
        <is>
          <t>4931191460</t>
        </is>
      </c>
      <c r="C289" t="inlineStr">
        <is>
          <t>大白团子饭</t>
        </is>
      </c>
      <c r="D289" t="n">
        <v>-1</v>
      </c>
      <c r="E289" t="inlineStr">
        <is>
          <t>gusha!!![傲娇]</t>
        </is>
      </c>
      <c r="F289" t="n">
        <v>0</v>
      </c>
      <c r="G289" t="inlineStr">
        <is>
          <t>4931191460</t>
        </is>
      </c>
      <c r="H289" t="inlineStr">
        <is>
          <t>2021-07-17 20:05:40</t>
        </is>
      </c>
      <c r="I289" t="n">
        <v>4</v>
      </c>
      <c r="J289" t="inlineStr">
        <is>
          <t>安卓</t>
        </is>
      </c>
      <c r="K289" t="inlineStr">
        <is>
          <t>167436401</t>
        </is>
      </c>
      <c r="L289" t="inlineStr">
        <is>
          <t>女</t>
        </is>
      </c>
      <c r="M289" t="inlineStr"/>
      <c r="N289" t="n">
        <v>4</v>
      </c>
      <c r="O289" t="inlineStr">
        <is>
          <t>年度大会员</t>
        </is>
      </c>
      <c r="P289" t="inlineStr"/>
      <c r="Q289" t="inlineStr"/>
    </row>
    <row r="290">
      <c r="A290" t="inlineStr">
        <is>
          <t>401742377</t>
        </is>
      </c>
      <c r="B290" t="inlineStr">
        <is>
          <t>4931195246</t>
        </is>
      </c>
      <c r="C290" t="inlineStr">
        <is>
          <t>Destiny-Dio</t>
        </is>
      </c>
      <c r="D290" t="n">
        <v>-1</v>
      </c>
      <c r="E290" t="inlineStr">
        <is>
          <t>回复 @无月l白给小蜜蜂l :哼，啊吼嘎[doge]</t>
        </is>
      </c>
      <c r="F290" t="n">
        <v>0</v>
      </c>
      <c r="G290" t="inlineStr">
        <is>
          <t>4928009400</t>
        </is>
      </c>
      <c r="H290" t="inlineStr">
        <is>
          <t>2021-07-17 20:05:15</t>
        </is>
      </c>
      <c r="I290" t="n">
        <v>0</v>
      </c>
      <c r="J290" t="inlineStr">
        <is>
          <t>未知</t>
        </is>
      </c>
      <c r="K290" t="inlineStr">
        <is>
          <t>14781159</t>
        </is>
      </c>
      <c r="L290" t="inlineStr">
        <is>
          <t>男</t>
        </is>
      </c>
      <c r="M290" t="inlineStr">
        <is>
          <t>v' v'v' violence I write off goin' goin' MAD。</t>
        </is>
      </c>
      <c r="N290" t="n">
        <v>6</v>
      </c>
      <c r="O290" t="inlineStr">
        <is>
          <t>大会员</t>
        </is>
      </c>
      <c r="P290" t="inlineStr"/>
      <c r="Q290" t="inlineStr"/>
    </row>
    <row r="291">
      <c r="A291" t="inlineStr">
        <is>
          <t>401742377</t>
        </is>
      </c>
      <c r="B291" t="inlineStr">
        <is>
          <t>4931188715</t>
        </is>
      </c>
      <c r="C291" t="inlineStr">
        <is>
          <t>名字越长越会欧</t>
        </is>
      </c>
      <c r="D291" t="n">
        <v>3547</v>
      </c>
      <c r="E291" t="inlineStr">
        <is>
          <t>这不是北斗吗，格挡横劈[崩坏3_糖葫芦]</t>
        </is>
      </c>
      <c r="F291" t="n">
        <v>0</v>
      </c>
      <c r="G291" t="inlineStr">
        <is>
          <t>0</t>
        </is>
      </c>
      <c r="H291" t="inlineStr">
        <is>
          <t>2021-07-17 20:05:12</t>
        </is>
      </c>
      <c r="I291" t="n">
        <v>0</v>
      </c>
      <c r="J291" t="inlineStr">
        <is>
          <t>安卓</t>
        </is>
      </c>
      <c r="K291" t="inlineStr">
        <is>
          <t>192060353</t>
        </is>
      </c>
      <c r="L291" t="inlineStr">
        <is>
          <t>男</t>
        </is>
      </c>
      <c r="M291" t="inlineStr"/>
      <c r="N291" t="n">
        <v>5</v>
      </c>
      <c r="O291" t="inlineStr">
        <is>
          <t>大会员</t>
        </is>
      </c>
      <c r="P291" t="inlineStr"/>
      <c r="Q291" t="inlineStr"/>
    </row>
    <row r="292">
      <c r="A292" t="inlineStr">
        <is>
          <t>401742377</t>
        </is>
      </c>
      <c r="B292" t="inlineStr">
        <is>
          <t>4931195060</t>
        </is>
      </c>
      <c r="C292" t="inlineStr">
        <is>
          <t>丶听羽</t>
        </is>
      </c>
      <c r="D292" t="n">
        <v>-1</v>
      </c>
      <c r="E292" t="inlineStr">
        <is>
          <t>怪物太强了，我们来削弱安伯吧</t>
        </is>
      </c>
      <c r="F292" t="n">
        <v>0</v>
      </c>
      <c r="G292" t="inlineStr">
        <is>
          <t>4931195060</t>
        </is>
      </c>
      <c r="H292" t="inlineStr">
        <is>
          <t>2021-07-17 20:05:10</t>
        </is>
      </c>
      <c r="I292" t="n">
        <v>0</v>
      </c>
      <c r="J292" t="inlineStr">
        <is>
          <t>安卓</t>
        </is>
      </c>
      <c r="K292" t="inlineStr">
        <is>
          <t>381932100</t>
        </is>
      </c>
      <c r="L292" t="inlineStr">
        <is>
          <t>男</t>
        </is>
      </c>
      <c r="M292" t="inlineStr">
        <is>
          <t>得理不饶人，你喷我就喷。不给你面子，我是正义人！</t>
        </is>
      </c>
      <c r="N292" t="n">
        <v>5</v>
      </c>
      <c r="O292" t="inlineStr">
        <is>
          <t>年度大会员</t>
        </is>
      </c>
      <c r="P292" t="inlineStr"/>
      <c r="Q292" t="inlineStr"/>
    </row>
    <row r="293">
      <c r="A293" t="inlineStr">
        <is>
          <t>401742377</t>
        </is>
      </c>
      <c r="B293" t="inlineStr">
        <is>
          <t>4931188550</t>
        </is>
      </c>
      <c r="C293" t="inlineStr">
        <is>
          <t>嘟毕杜比</t>
        </is>
      </c>
      <c r="D293" t="n">
        <v>-1</v>
      </c>
      <c r="E293" t="inlineStr">
        <is>
          <t>贴吧这玩意吧，米忽悠吧，崩三吧，甚至是原神内鬼吧，三帖必有一节奏的</t>
        </is>
      </c>
      <c r="F293" t="n">
        <v>0</v>
      </c>
      <c r="G293" t="inlineStr">
        <is>
          <t>4931188550</t>
        </is>
      </c>
      <c r="H293" t="inlineStr">
        <is>
          <t>2021-07-17 20:05:08</t>
        </is>
      </c>
      <c r="I293" t="n">
        <v>0</v>
      </c>
      <c r="J293" t="inlineStr">
        <is>
          <t>未知</t>
        </is>
      </c>
      <c r="K293" t="inlineStr">
        <is>
          <t>352876830</t>
        </is>
      </c>
      <c r="L293" t="inlineStr">
        <is>
          <t>保密</t>
        </is>
      </c>
      <c r="M293" t="inlineStr"/>
      <c r="N293" t="n">
        <v>4</v>
      </c>
      <c r="O293" t="inlineStr">
        <is>
          <t>大会员</t>
        </is>
      </c>
      <c r="P293" t="inlineStr"/>
      <c r="Q293" t="inlineStr"/>
    </row>
    <row r="294">
      <c r="A294" t="inlineStr">
        <is>
          <t>401742377</t>
        </is>
      </c>
      <c r="B294" t="inlineStr">
        <is>
          <t>4931183884</t>
        </is>
      </c>
      <c r="C294" t="inlineStr">
        <is>
          <t>琪琪零零</t>
        </is>
      </c>
      <c r="D294" t="n">
        <v>-1</v>
      </c>
      <c r="E294" t="inlineStr">
        <is>
          <t>我其实想提议攻击狗子能爆出兽肉的[笑哭]</t>
        </is>
      </c>
      <c r="F294" t="n">
        <v>0</v>
      </c>
      <c r="G294" t="inlineStr">
        <is>
          <t>4931183884</t>
        </is>
      </c>
      <c r="H294" t="inlineStr">
        <is>
          <t>2021-07-17 20:04:41</t>
        </is>
      </c>
      <c r="I294" t="n">
        <v>0</v>
      </c>
      <c r="J294" t="inlineStr">
        <is>
          <t>未知</t>
        </is>
      </c>
      <c r="K294" t="inlineStr">
        <is>
          <t>109653740</t>
        </is>
      </c>
      <c r="L294" t="inlineStr">
        <is>
          <t>男</t>
        </is>
      </c>
      <c r="M294" t="inlineStr">
        <is>
          <t xml:space="preserve">bilibili
</t>
        </is>
      </c>
      <c r="N294" t="n">
        <v>5</v>
      </c>
      <c r="O294" t="inlineStr">
        <is>
          <t>年度大会员</t>
        </is>
      </c>
      <c r="P294" t="inlineStr">
        <is>
          <t>夏日祭</t>
        </is>
      </c>
      <c r="Q294" t="inlineStr"/>
    </row>
    <row r="295">
      <c r="A295" t="inlineStr">
        <is>
          <t>401742377</t>
        </is>
      </c>
      <c r="B295" t="inlineStr">
        <is>
          <t>4931177985</t>
        </is>
      </c>
      <c r="C295" t="inlineStr">
        <is>
          <t>白麟Rin</t>
        </is>
      </c>
      <c r="D295" t="n">
        <v>3546</v>
      </c>
      <c r="E295" t="inlineStr">
        <is>
          <t>安柏厨震怒，演示就演示，为什么让安柏挨打[2233娘_大哭]</t>
        </is>
      </c>
      <c r="F295" t="n">
        <v>0</v>
      </c>
      <c r="G295" t="inlineStr">
        <is>
          <t>0</t>
        </is>
      </c>
      <c r="H295" t="inlineStr">
        <is>
          <t>2021-07-17 20:04:09</t>
        </is>
      </c>
      <c r="I295" t="n">
        <v>0</v>
      </c>
      <c r="J295" t="inlineStr">
        <is>
          <t>网页</t>
        </is>
      </c>
      <c r="K295" t="inlineStr">
        <is>
          <t>4340794</t>
        </is>
      </c>
      <c r="L295" t="inlineStr">
        <is>
          <t>男</t>
        </is>
      </c>
      <c r="M295" t="inlineStr">
        <is>
          <t>微博同名，是条咸鱼</t>
        </is>
      </c>
      <c r="N295" t="n">
        <v>6</v>
      </c>
      <c r="O295" t="inlineStr">
        <is>
          <t>年度大会员</t>
        </is>
      </c>
      <c r="P295" t="inlineStr"/>
      <c r="Q295" t="inlineStr"/>
    </row>
    <row r="296">
      <c r="A296" t="inlineStr">
        <is>
          <t>401742377</t>
        </is>
      </c>
      <c r="B296" t="inlineStr">
        <is>
          <t>4931185170</t>
        </is>
      </c>
      <c r="C296" t="inlineStr">
        <is>
          <t>做梦的八酱</t>
        </is>
      </c>
      <c r="D296" t="n">
        <v>3545</v>
      </c>
      <c r="E296" t="inlineStr">
        <is>
          <t>如何评价我在贴吧说了一句，国产游戏什么时候能跟霓虹国碰一碰？然后我的头像是可莉，楼下一堆人在骂op[微笑][微笑][微笑]还有说也轮不到原神，我寻思着我从头到尾都没提到原神啊？</t>
        </is>
      </c>
      <c r="F296" t="n">
        <v>4</v>
      </c>
      <c r="G296" t="inlineStr">
        <is>
          <t>0</t>
        </is>
      </c>
      <c r="H296" t="inlineStr">
        <is>
          <t>2021-07-17 20:03:48</t>
        </is>
      </c>
      <c r="I296" t="n">
        <v>0</v>
      </c>
      <c r="J296" t="inlineStr">
        <is>
          <t>安卓</t>
        </is>
      </c>
      <c r="K296" t="inlineStr">
        <is>
          <t>214269691</t>
        </is>
      </c>
      <c r="L296" t="inlineStr">
        <is>
          <t>男</t>
        </is>
      </c>
      <c r="M296" t="inlineStr">
        <is>
          <t>粥不好喝一定是米的问题的吧????????????</t>
        </is>
      </c>
      <c r="N296" t="n">
        <v>5</v>
      </c>
      <c r="O296" t="inlineStr">
        <is>
          <t>大会员</t>
        </is>
      </c>
      <c r="P296" t="inlineStr"/>
      <c r="Q296" t="inlineStr"/>
    </row>
    <row r="297">
      <c r="A297" t="inlineStr">
        <is>
          <t>401742377</t>
        </is>
      </c>
      <c r="B297" t="inlineStr">
        <is>
          <t>4931174112</t>
        </is>
      </c>
      <c r="C297" t="inlineStr">
        <is>
          <t>就是爱冰女</t>
        </is>
      </c>
      <c r="D297" t="n">
        <v>-1</v>
      </c>
      <c r="E297" t="inlineStr">
        <is>
          <t>七七这么强，祝楼主每次保底都是她[doge]</t>
        </is>
      </c>
      <c r="F297" t="n">
        <v>0</v>
      </c>
      <c r="G297" t="inlineStr">
        <is>
          <t>4931174112</t>
        </is>
      </c>
      <c r="H297" t="inlineStr">
        <is>
          <t>2021-07-17 20:03:23</t>
        </is>
      </c>
      <c r="I297" t="n">
        <v>0</v>
      </c>
      <c r="J297" t="inlineStr">
        <is>
          <t>安卓</t>
        </is>
      </c>
      <c r="K297" t="inlineStr">
        <is>
          <t>6171502</t>
        </is>
      </c>
      <c r="L297" t="inlineStr">
        <is>
          <t>保密</t>
        </is>
      </c>
      <c r="M297" t="inlineStr">
        <is>
          <t>一天天的烦死个人</t>
        </is>
      </c>
      <c r="N297" t="n">
        <v>6</v>
      </c>
      <c r="O297" t="inlineStr">
        <is>
          <t>大会员</t>
        </is>
      </c>
      <c r="P297" t="inlineStr"/>
      <c r="Q297" t="inlineStr">
        <is>
          <t>天宝伏妖录</t>
        </is>
      </c>
    </row>
    <row r="298">
      <c r="A298" t="inlineStr">
        <is>
          <t>401742377</t>
        </is>
      </c>
      <c r="B298" t="inlineStr">
        <is>
          <t>4931169334</t>
        </is>
      </c>
      <c r="C298" t="inlineStr">
        <is>
          <t>欠债两千万</t>
        </is>
      </c>
      <c r="D298" t="n">
        <v>3544</v>
      </c>
      <c r="E298" t="inlineStr">
        <is>
          <t>迫害安柏</t>
        </is>
      </c>
      <c r="F298" t="n">
        <v>0</v>
      </c>
      <c r="G298" t="inlineStr">
        <is>
          <t>0</t>
        </is>
      </c>
      <c r="H298" t="inlineStr">
        <is>
          <t>2021-07-17 20:02:51</t>
        </is>
      </c>
      <c r="I298" t="n">
        <v>0</v>
      </c>
      <c r="J298" t="inlineStr">
        <is>
          <t>安卓</t>
        </is>
      </c>
      <c r="K298" t="inlineStr">
        <is>
          <t>357941953</t>
        </is>
      </c>
      <c r="L298" t="inlineStr">
        <is>
          <t>男</t>
        </is>
      </c>
      <c r="M298" t="inlineStr">
        <is>
          <t>大号已死，小号当立！</t>
        </is>
      </c>
      <c r="N298" t="n">
        <v>4</v>
      </c>
      <c r="O298" t="inlineStr">
        <is>
          <t>年度大会员</t>
        </is>
      </c>
      <c r="P298" t="inlineStr"/>
      <c r="Q298" t="inlineStr"/>
    </row>
    <row r="299">
      <c r="A299" t="inlineStr">
        <is>
          <t>401742377</t>
        </is>
      </c>
      <c r="B299" t="inlineStr">
        <is>
          <t>4931172517</t>
        </is>
      </c>
      <c r="C299" t="inlineStr">
        <is>
          <t>关右三十祈</t>
        </is>
      </c>
      <c r="D299" t="n">
        <v>3543</v>
      </c>
      <c r="E299" t="inlineStr">
        <is>
          <t>原魔出新角色了？卧槽，抽爆掉，马上要出神里本了到时刷一下拉满级[doge][doge][doge]</t>
        </is>
      </c>
      <c r="F299" t="n">
        <v>0</v>
      </c>
      <c r="G299" t="inlineStr">
        <is>
          <t>0</t>
        </is>
      </c>
      <c r="H299" t="inlineStr">
        <is>
          <t>2021-07-17 20:02:45</t>
        </is>
      </c>
      <c r="I299" t="n">
        <v>1</v>
      </c>
      <c r="J299" t="inlineStr">
        <is>
          <t>网页</t>
        </is>
      </c>
      <c r="K299" t="inlineStr">
        <is>
          <t>172620835</t>
        </is>
      </c>
      <c r="L299" t="inlineStr">
        <is>
          <t>保密</t>
        </is>
      </c>
      <c r="M299" t="inlineStr">
        <is>
          <t>一见钟情不过是见色起意，日久生情不过是习惯使然。</t>
        </is>
      </c>
      <c r="N299" t="n">
        <v>5</v>
      </c>
      <c r="O299" t="inlineStr">
        <is>
          <t>大会员</t>
        </is>
      </c>
      <c r="P299" t="inlineStr">
        <is>
          <t>工作细胞</t>
        </is>
      </c>
      <c r="Q299" t="inlineStr"/>
    </row>
    <row r="300">
      <c r="A300" t="inlineStr">
        <is>
          <t>401742377</t>
        </is>
      </c>
      <c r="B300" t="inlineStr">
        <is>
          <t>4931164403</t>
        </is>
      </c>
      <c r="C300" t="inlineStr">
        <is>
          <t>蓝纹芝士夹面包</t>
        </is>
      </c>
      <c r="D300" t="n">
        <v>3542</v>
      </c>
      <c r="E300" t="inlineStr">
        <is>
          <t>这些魔神不把七神按住[热词系列_锤]</t>
        </is>
      </c>
      <c r="F300" t="n">
        <v>0</v>
      </c>
      <c r="G300" t="inlineStr">
        <is>
          <t>0</t>
        </is>
      </c>
      <c r="H300" t="inlineStr">
        <is>
          <t>2021-07-17 20:02:35</t>
        </is>
      </c>
      <c r="I300" t="n">
        <v>0</v>
      </c>
      <c r="J300" t="inlineStr">
        <is>
          <t>安卓</t>
        </is>
      </c>
      <c r="K300" t="inlineStr">
        <is>
          <t>105267054</t>
        </is>
      </c>
      <c r="L300" t="inlineStr">
        <is>
          <t>男</t>
        </is>
      </c>
      <c r="M300" t="inlineStr"/>
      <c r="N300" t="n">
        <v>5</v>
      </c>
      <c r="O300" t="inlineStr">
        <is>
          <t>大会员</t>
        </is>
      </c>
      <c r="P300" t="inlineStr"/>
      <c r="Q300" t="inlineStr"/>
    </row>
    <row r="301">
      <c r="A301" t="inlineStr">
        <is>
          <t>401742377</t>
        </is>
      </c>
      <c r="B301" t="inlineStr">
        <is>
          <t>4931167149</t>
        </is>
      </c>
      <c r="C301" t="inlineStr">
        <is>
          <t>bili_99304109748</t>
        </is>
      </c>
      <c r="D301" t="n">
        <v>3541</v>
      </c>
      <c r="E301" t="inlineStr">
        <is>
          <t>官方能不能把联机优化一下，虽然说不上来但是，还是感觉很很难受啊[笑哭]</t>
        </is>
      </c>
      <c r="F301" t="n">
        <v>0</v>
      </c>
      <c r="G301" t="inlineStr">
        <is>
          <t>0</t>
        </is>
      </c>
      <c r="H301" t="inlineStr">
        <is>
          <t>2021-07-17 20:01:56</t>
        </is>
      </c>
      <c r="I301" t="n">
        <v>1</v>
      </c>
      <c r="J301" t="inlineStr">
        <is>
          <t>安卓</t>
        </is>
      </c>
      <c r="K301" t="inlineStr">
        <is>
          <t>694107156</t>
        </is>
      </c>
      <c r="L301" t="inlineStr">
        <is>
          <t>保密</t>
        </is>
      </c>
      <c r="M301" t="inlineStr">
        <is>
          <t>老粉新号</t>
        </is>
      </c>
      <c r="N301" t="n">
        <v>3</v>
      </c>
      <c r="O301" t="inlineStr">
        <is>
          <t>大会员</t>
        </is>
      </c>
      <c r="P301" t="inlineStr"/>
      <c r="Q301" t="inlineStr"/>
    </row>
    <row r="302">
      <c r="A302" t="inlineStr">
        <is>
          <t>401742377</t>
        </is>
      </c>
      <c r="B302" t="inlineStr">
        <is>
          <t>4931170023</t>
        </is>
      </c>
      <c r="C302" t="inlineStr">
        <is>
          <t>激萌态MiKU酱</t>
        </is>
      </c>
      <c r="D302" t="n">
        <v>-1</v>
      </c>
      <c r="E302" t="inlineStr">
        <is>
          <t>回复 @CF中的新手 :真抄了格挡，钟离直接退休[笑哭]</t>
        </is>
      </c>
      <c r="F302" t="n">
        <v>0</v>
      </c>
      <c r="G302" t="inlineStr">
        <is>
          <t>4928836719</t>
        </is>
      </c>
      <c r="H302" t="inlineStr">
        <is>
          <t>2021-07-17 20:01:43</t>
        </is>
      </c>
      <c r="I302" t="n">
        <v>0</v>
      </c>
      <c r="J302" t="inlineStr">
        <is>
          <t>未知</t>
        </is>
      </c>
      <c r="K302" t="inlineStr">
        <is>
          <t>14124247</t>
        </is>
      </c>
      <c r="L302" t="inlineStr">
        <is>
          <t>女</t>
        </is>
      </c>
      <c r="M302" t="inlineStr">
        <is>
          <t>怀念那片悠远的天空~~~</t>
        </is>
      </c>
      <c r="N302" t="n">
        <v>6</v>
      </c>
      <c r="O302" t="inlineStr">
        <is>
          <t>年度大会员</t>
        </is>
      </c>
      <c r="P302" t="inlineStr">
        <is>
          <t>择天记</t>
        </is>
      </c>
      <c r="Q302" t="inlineStr"/>
    </row>
    <row r="303">
      <c r="A303" t="inlineStr">
        <is>
          <t>401742377</t>
        </is>
      </c>
      <c r="B303" t="inlineStr">
        <is>
          <t>4931161301</t>
        </is>
      </c>
      <c r="C303" t="inlineStr">
        <is>
          <t>换了工作再改名</t>
        </is>
      </c>
      <c r="D303" t="n">
        <v>3540</v>
      </c>
      <c r="E303" t="inlineStr">
        <is>
          <t>“最最喜欢你，凌华”“有多喜欢”“像喜欢冰套冰伤杯一样”“冰套冰伤杯？”她抬起头用美丽的眸子看着我“你用最后二十点体力刷冰本出来一个极品的冰伤杯，强化的时候一次没歪爆伤直接拉满，你还有一个极品的散件，圣遗物直接毕业，你说棒不棒？”“太棒了”“我就是这么喜欢你”</t>
        </is>
      </c>
      <c r="F303" t="n">
        <v>0</v>
      </c>
      <c r="G303" t="inlineStr">
        <is>
          <t>0</t>
        </is>
      </c>
      <c r="H303" t="inlineStr">
        <is>
          <t>2021-07-17 20:01:15</t>
        </is>
      </c>
      <c r="I303" t="n">
        <v>0</v>
      </c>
      <c r="J303" t="inlineStr">
        <is>
          <t>安卓</t>
        </is>
      </c>
      <c r="K303" t="inlineStr">
        <is>
          <t>182858525</t>
        </is>
      </c>
      <c r="L303" t="inlineStr">
        <is>
          <t>保密</t>
        </is>
      </c>
      <c r="M303" t="inlineStr"/>
      <c r="N303" t="n">
        <v>5</v>
      </c>
      <c r="O303" t="inlineStr"/>
      <c r="P303" t="inlineStr"/>
      <c r="Q303" t="inlineStr"/>
    </row>
    <row r="304">
      <c r="A304" t="inlineStr">
        <is>
          <t>401742377</t>
        </is>
      </c>
      <c r="B304" t="inlineStr">
        <is>
          <t>4931160278</t>
        </is>
      </c>
      <c r="C304" t="inlineStr">
        <is>
          <t>cclovemn</t>
        </is>
      </c>
      <c r="D304" t="n">
        <v>-1</v>
      </c>
      <c r="E304" t="inlineStr">
        <is>
          <t>电气水晶？</t>
        </is>
      </c>
      <c r="F304" t="n">
        <v>0</v>
      </c>
      <c r="G304" t="inlineStr">
        <is>
          <t>4931160278</t>
        </is>
      </c>
      <c r="H304" t="inlineStr">
        <is>
          <t>2021-07-17 20:00:48</t>
        </is>
      </c>
      <c r="I304" t="n">
        <v>2</v>
      </c>
      <c r="J304" t="inlineStr">
        <is>
          <t>未知</t>
        </is>
      </c>
      <c r="K304" t="inlineStr">
        <is>
          <t>470881576</t>
        </is>
      </c>
      <c r="L304" t="inlineStr">
        <is>
          <t>保密</t>
        </is>
      </c>
      <c r="M304" t="inlineStr"/>
      <c r="N304" t="n">
        <v>4</v>
      </c>
      <c r="O304" t="inlineStr"/>
      <c r="P304" t="inlineStr"/>
      <c r="Q304" t="inlineStr"/>
    </row>
    <row r="305">
      <c r="A305" t="inlineStr">
        <is>
          <t>401742377</t>
        </is>
      </c>
      <c r="B305" t="inlineStr">
        <is>
          <t>4931151969</t>
        </is>
      </c>
      <c r="C305" t="inlineStr">
        <is>
          <t>绝对就是小号</t>
        </is>
      </c>
      <c r="D305" t="n">
        <v>-1</v>
      </c>
      <c r="E305" t="inlineStr">
        <is>
          <t>疯狂顶</t>
        </is>
      </c>
      <c r="F305" t="n">
        <v>0</v>
      </c>
      <c r="G305" t="inlineStr">
        <is>
          <t>4931151969</t>
        </is>
      </c>
      <c r="H305" t="inlineStr">
        <is>
          <t>2021-07-17 19:59:55</t>
        </is>
      </c>
      <c r="I305" t="n">
        <v>0</v>
      </c>
      <c r="J305" t="inlineStr">
        <is>
          <t>未知</t>
        </is>
      </c>
      <c r="K305" t="inlineStr">
        <is>
          <t>668197485</t>
        </is>
      </c>
      <c r="L305" t="inlineStr">
        <is>
          <t>保密</t>
        </is>
      </c>
      <c r="M305" t="inlineStr"/>
      <c r="N305" t="n">
        <v>3</v>
      </c>
      <c r="O305" t="inlineStr">
        <is>
          <t>大会员</t>
        </is>
      </c>
      <c r="P305" t="inlineStr">
        <is>
          <t>良辰美景·不问天</t>
        </is>
      </c>
      <c r="Q305" t="inlineStr">
        <is>
          <t>良辰美景·不问天</t>
        </is>
      </c>
    </row>
    <row r="306">
      <c r="A306" t="inlineStr">
        <is>
          <t>401742377</t>
        </is>
      </c>
      <c r="B306" t="inlineStr">
        <is>
          <t>4931155066</t>
        </is>
      </c>
      <c r="C306" t="inlineStr">
        <is>
          <t>绝对就是小号</t>
        </is>
      </c>
      <c r="D306" t="n">
        <v>-1</v>
      </c>
      <c r="E306" t="inlineStr">
        <is>
          <t>再顶</t>
        </is>
      </c>
      <c r="F306" t="n">
        <v>0</v>
      </c>
      <c r="G306" t="inlineStr">
        <is>
          <t>4931155066</t>
        </is>
      </c>
      <c r="H306" t="inlineStr">
        <is>
          <t>2021-07-17 19:59:45</t>
        </is>
      </c>
      <c r="I306" t="n">
        <v>0</v>
      </c>
      <c r="J306" t="inlineStr">
        <is>
          <t>未知</t>
        </is>
      </c>
      <c r="K306" t="inlineStr">
        <is>
          <t>668197485</t>
        </is>
      </c>
      <c r="L306" t="inlineStr">
        <is>
          <t>保密</t>
        </is>
      </c>
      <c r="M306" t="inlineStr"/>
      <c r="N306" t="n">
        <v>3</v>
      </c>
      <c r="O306" t="inlineStr">
        <is>
          <t>大会员</t>
        </is>
      </c>
      <c r="P306" t="inlineStr">
        <is>
          <t>良辰美景·不问天</t>
        </is>
      </c>
      <c r="Q306" t="inlineStr">
        <is>
          <t>良辰美景·不问天</t>
        </is>
      </c>
    </row>
    <row r="307">
      <c r="A307" t="inlineStr">
        <is>
          <t>401742377</t>
        </is>
      </c>
      <c r="B307" t="inlineStr">
        <is>
          <t>4931144977</t>
        </is>
      </c>
      <c r="C307" t="inlineStr">
        <is>
          <t>蓝田曰暖鱼生烟</t>
        </is>
      </c>
      <c r="D307" t="n">
        <v>3539</v>
      </c>
      <c r="E307" t="inlineStr">
        <is>
          <t>只有安柏受伤的世界</t>
        </is>
      </c>
      <c r="F307" t="n">
        <v>0</v>
      </c>
      <c r="G307" t="inlineStr">
        <is>
          <t>0</t>
        </is>
      </c>
      <c r="H307" t="inlineStr">
        <is>
          <t>2021-07-17 19:59:44</t>
        </is>
      </c>
      <c r="I307" t="n">
        <v>0</v>
      </c>
      <c r="J307" t="inlineStr">
        <is>
          <t>网页</t>
        </is>
      </c>
      <c r="K307" t="inlineStr">
        <is>
          <t>333275690</t>
        </is>
      </c>
      <c r="L307" t="inlineStr">
        <is>
          <t>保密</t>
        </is>
      </c>
      <c r="M307" t="inlineStr"/>
      <c r="N307" t="n">
        <v>5</v>
      </c>
      <c r="O307" t="inlineStr">
        <is>
          <t>年度大会员</t>
        </is>
      </c>
      <c r="P307" t="inlineStr">
        <is>
          <t>碧蓝航线</t>
        </is>
      </c>
      <c r="Q307" t="inlineStr"/>
    </row>
    <row r="308">
      <c r="A308" t="inlineStr">
        <is>
          <t>401742377</t>
        </is>
      </c>
      <c r="B308" t="inlineStr">
        <is>
          <t>4931151277</t>
        </is>
      </c>
      <c r="C308" t="inlineStr">
        <is>
          <t>绝对就是小号</t>
        </is>
      </c>
      <c r="D308" t="n">
        <v>-1</v>
      </c>
      <c r="E308" t="inlineStr">
        <is>
          <t>顶</t>
        </is>
      </c>
      <c r="F308" t="n">
        <v>0</v>
      </c>
      <c r="G308" t="inlineStr">
        <is>
          <t>4931151277</t>
        </is>
      </c>
      <c r="H308" t="inlineStr">
        <is>
          <t>2021-07-17 19:59:39</t>
        </is>
      </c>
      <c r="I308" t="n">
        <v>0</v>
      </c>
      <c r="J308" t="inlineStr">
        <is>
          <t>未知</t>
        </is>
      </c>
      <c r="K308" t="inlineStr">
        <is>
          <t>668197485</t>
        </is>
      </c>
      <c r="L308" t="inlineStr">
        <is>
          <t>保密</t>
        </is>
      </c>
      <c r="M308" t="inlineStr"/>
      <c r="N308" t="n">
        <v>3</v>
      </c>
      <c r="O308" t="inlineStr">
        <is>
          <t>大会员</t>
        </is>
      </c>
      <c r="P308" t="inlineStr">
        <is>
          <t>良辰美景·不问天</t>
        </is>
      </c>
      <c r="Q308" t="inlineStr">
        <is>
          <t>良辰美景·不问天</t>
        </is>
      </c>
    </row>
    <row r="309">
      <c r="A309" t="inlineStr">
        <is>
          <t>401742377</t>
        </is>
      </c>
      <c r="B309" t="inlineStr">
        <is>
          <t>4931144052</t>
        </is>
      </c>
      <c r="C309" t="inlineStr">
        <is>
          <t>绝对就是小号</t>
        </is>
      </c>
      <c r="D309" t="n">
        <v>3538</v>
      </c>
      <c r="E309" t="inlineStr">
        <is>
          <t>怎么有点像北斗</t>
        </is>
      </c>
      <c r="F309" t="n">
        <v>5</v>
      </c>
      <c r="G309" t="inlineStr">
        <is>
          <t>0</t>
        </is>
      </c>
      <c r="H309" t="inlineStr">
        <is>
          <t>2021-07-17 19:59:22</t>
        </is>
      </c>
      <c r="I309" t="n">
        <v>2</v>
      </c>
      <c r="J309" t="inlineStr">
        <is>
          <t>安卓</t>
        </is>
      </c>
      <c r="K309" t="inlineStr">
        <is>
          <t>668197485</t>
        </is>
      </c>
      <c r="L309" t="inlineStr">
        <is>
          <t>保密</t>
        </is>
      </c>
      <c r="M309" t="inlineStr"/>
      <c r="N309" t="n">
        <v>3</v>
      </c>
      <c r="O309" t="inlineStr">
        <is>
          <t>大会员</t>
        </is>
      </c>
      <c r="P309" t="inlineStr">
        <is>
          <t>良辰美景·不问天</t>
        </is>
      </c>
      <c r="Q309" t="inlineStr">
        <is>
          <t>良辰美景·不问天</t>
        </is>
      </c>
    </row>
    <row r="310">
      <c r="A310" t="inlineStr">
        <is>
          <t>401742377</t>
        </is>
      </c>
      <c r="B310" t="inlineStr">
        <is>
          <t>4931150396</t>
        </is>
      </c>
      <c r="C310" t="inlineStr">
        <is>
          <t>激萌态MiKU酱</t>
        </is>
      </c>
      <c r="D310" t="n">
        <v>-1</v>
      </c>
      <c r="E310" t="inlineStr">
        <is>
          <t>回复 @Misaka是也 :你伤害不够，破盾时间应该都差不多，早打死早破盾（上次清深渊我说怎么差一两秒满星，退出一看胡桃换的爆伤头一点暴击没有，难怪打的那么慢）</t>
        </is>
      </c>
      <c r="F310" t="n">
        <v>0</v>
      </c>
      <c r="G310" t="inlineStr">
        <is>
          <t>4928446723</t>
        </is>
      </c>
      <c r="H310" t="inlineStr">
        <is>
          <t>2021-07-17 19:59:19</t>
        </is>
      </c>
      <c r="I310" t="n">
        <v>0</v>
      </c>
      <c r="J310" t="inlineStr">
        <is>
          <t>未知</t>
        </is>
      </c>
      <c r="K310" t="inlineStr">
        <is>
          <t>14124247</t>
        </is>
      </c>
      <c r="L310" t="inlineStr">
        <is>
          <t>女</t>
        </is>
      </c>
      <c r="M310" t="inlineStr">
        <is>
          <t>怀念那片悠远的天空~~~</t>
        </is>
      </c>
      <c r="N310" t="n">
        <v>6</v>
      </c>
      <c r="O310" t="inlineStr">
        <is>
          <t>年度大会员</t>
        </is>
      </c>
      <c r="P310" t="inlineStr">
        <is>
          <t>择天记</t>
        </is>
      </c>
      <c r="Q310" t="inlineStr"/>
    </row>
    <row r="311">
      <c r="A311" t="inlineStr">
        <is>
          <t>401742377</t>
        </is>
      </c>
      <c r="B311" t="inlineStr">
        <is>
          <t>4931143504</t>
        </is>
      </c>
      <c r="C311" t="inlineStr">
        <is>
          <t>黑红ん</t>
        </is>
      </c>
      <c r="D311" t="n">
        <v>3537</v>
      </c>
      <c r="E311" t="inlineStr">
        <is>
          <t>这不比刻晴强？[脱单doge][脱单doge][脱单doge]</t>
        </is>
      </c>
      <c r="F311" t="n">
        <v>0</v>
      </c>
      <c r="G311" t="inlineStr">
        <is>
          <t>0</t>
        </is>
      </c>
      <c r="H311" t="inlineStr">
        <is>
          <t>2021-07-17 19:59:09</t>
        </is>
      </c>
      <c r="I311" t="n">
        <v>1</v>
      </c>
      <c r="J311" t="inlineStr">
        <is>
          <t>安卓</t>
        </is>
      </c>
      <c r="K311" t="inlineStr">
        <is>
          <t>9387922</t>
        </is>
      </c>
      <c r="L311" t="inlineStr">
        <is>
          <t>保密</t>
        </is>
      </c>
      <c r="M311" t="inlineStr">
        <is>
          <t>孤漓し死灵し浅泠泠し
绯红ん黑红ん</t>
        </is>
      </c>
      <c r="N311" t="n">
        <v>5</v>
      </c>
      <c r="O311" t="inlineStr">
        <is>
          <t>大会员</t>
        </is>
      </c>
      <c r="P311" t="inlineStr"/>
      <c r="Q311" t="inlineStr"/>
    </row>
    <row r="312">
      <c r="A312" t="inlineStr">
        <is>
          <t>401742377</t>
        </is>
      </c>
      <c r="B312" t="inlineStr">
        <is>
          <t>4931126985</t>
        </is>
      </c>
      <c r="C312" t="inlineStr">
        <is>
          <t>賀小夏</t>
        </is>
      </c>
      <c r="D312" t="n">
        <v>-1</v>
      </c>
      <c r="E312" t="inlineStr">
        <is>
          <t>最近被误封的人挺多的，因为要抓开外挂练速成号拿出去卖的，去nga问问吧，有个氪了几万的大佬还被误封了</t>
        </is>
      </c>
      <c r="F312" t="n">
        <v>0</v>
      </c>
      <c r="G312" t="inlineStr">
        <is>
          <t>4931126985</t>
        </is>
      </c>
      <c r="H312" t="inlineStr">
        <is>
          <t>2021-07-17 19:56:26</t>
        </is>
      </c>
      <c r="I312" t="n">
        <v>0</v>
      </c>
      <c r="J312" t="inlineStr">
        <is>
          <t>安卓</t>
        </is>
      </c>
      <c r="K312" t="inlineStr">
        <is>
          <t>110091935</t>
        </is>
      </c>
      <c r="L312" t="inlineStr">
        <is>
          <t>女</t>
        </is>
      </c>
      <c r="M312" t="inlineStr">
        <is>
          <t>主旅行者兼职舰长副业刀客塔，不喜欢与傻逼争论( ˘•ω•˘ )</t>
        </is>
      </c>
      <c r="N312" t="n">
        <v>5</v>
      </c>
      <c r="O312" t="inlineStr">
        <is>
          <t>大会员</t>
        </is>
      </c>
      <c r="P312" t="inlineStr"/>
      <c r="Q312" t="inlineStr">
        <is>
          <t>原神</t>
        </is>
      </c>
    </row>
    <row r="313">
      <c r="A313" t="inlineStr">
        <is>
          <t>401742377</t>
        </is>
      </c>
      <c r="B313" t="inlineStr">
        <is>
          <t>4931130068</t>
        </is>
      </c>
      <c r="C313" t="inlineStr">
        <is>
          <t>北眠丶</t>
        </is>
      </c>
      <c r="D313" t="n">
        <v>-1</v>
      </c>
      <c r="E313" t="inlineStr">
        <is>
          <t>在填非常简单我就填琴的皮肤非常值</t>
        </is>
      </c>
      <c r="F313" t="n">
        <v>0</v>
      </c>
      <c r="G313" t="inlineStr">
        <is>
          <t>4931130068</t>
        </is>
      </c>
      <c r="H313" t="inlineStr">
        <is>
          <t>2021-07-17 19:56:22</t>
        </is>
      </c>
      <c r="I313" t="n">
        <v>0</v>
      </c>
      <c r="J313" t="inlineStr">
        <is>
          <t>未知</t>
        </is>
      </c>
      <c r="K313" t="inlineStr">
        <is>
          <t>386284651</t>
        </is>
      </c>
      <c r="L313" t="inlineStr">
        <is>
          <t>女</t>
        </is>
      </c>
      <c r="M313" t="inlineStr">
        <is>
          <t>北阙至兰陵，眠涧花自落。
企鹅号：453423014</t>
        </is>
      </c>
      <c r="N313" t="n">
        <v>4</v>
      </c>
      <c r="O313" t="inlineStr">
        <is>
          <t>大会员</t>
        </is>
      </c>
      <c r="P313" t="inlineStr"/>
      <c r="Q313" t="inlineStr"/>
    </row>
    <row r="314">
      <c r="A314" t="inlineStr">
        <is>
          <t>401742377</t>
        </is>
      </c>
      <c r="B314" t="inlineStr">
        <is>
          <t>4931119621</t>
        </is>
      </c>
      <c r="C314" t="inlineStr">
        <is>
          <t>L翎翎翎</t>
        </is>
      </c>
      <c r="D314" t="n">
        <v>3534</v>
      </c>
      <c r="E314" t="inlineStr">
        <is>
          <t>祝大家新年快乐吧</t>
        </is>
      </c>
      <c r="F314" t="n">
        <v>0</v>
      </c>
      <c r="G314" t="inlineStr">
        <is>
          <t>0</t>
        </is>
      </c>
      <c r="H314" t="inlineStr">
        <is>
          <t>2021-07-17 19:56:10</t>
        </is>
      </c>
      <c r="I314" t="n">
        <v>0</v>
      </c>
      <c r="J314" t="inlineStr">
        <is>
          <t>安卓</t>
        </is>
      </c>
      <c r="K314" t="inlineStr">
        <is>
          <t>11002128</t>
        </is>
      </c>
      <c r="L314" t="inlineStr">
        <is>
          <t>男</t>
        </is>
      </c>
      <c r="M314" t="inlineStr">
        <is>
          <t>从前喜欢一个人，现在喜欢一个人</t>
        </is>
      </c>
      <c r="N314" t="n">
        <v>6</v>
      </c>
      <c r="O314" t="inlineStr">
        <is>
          <t>年度大会员</t>
        </is>
      </c>
      <c r="P314" t="inlineStr">
        <is>
          <t>碧蓝之海</t>
        </is>
      </c>
      <c r="Q314" t="inlineStr"/>
    </row>
    <row r="315">
      <c r="A315" t="inlineStr">
        <is>
          <t>401742377</t>
        </is>
      </c>
      <c r="B315" t="inlineStr">
        <is>
          <t>4931125917</t>
        </is>
      </c>
      <c r="C315" t="inlineStr">
        <is>
          <t>迷一般的初始</t>
        </is>
      </c>
      <c r="D315" t="n">
        <v>3533</v>
      </c>
      <c r="E315" t="inlineStr">
        <is>
          <t>安柏别怕，我把钟先生请来了！！！</t>
        </is>
      </c>
      <c r="F315" t="n">
        <v>0</v>
      </c>
      <c r="G315" t="inlineStr">
        <is>
          <t>0</t>
        </is>
      </c>
      <c r="H315" t="inlineStr">
        <is>
          <t>2021-07-17 19:55:59</t>
        </is>
      </c>
      <c r="I315" t="n">
        <v>2</v>
      </c>
      <c r="J315" t="inlineStr">
        <is>
          <t>安卓</t>
        </is>
      </c>
      <c r="K315" t="inlineStr">
        <is>
          <t>35251292</t>
        </is>
      </c>
      <c r="L315" t="inlineStr">
        <is>
          <t>男</t>
        </is>
      </c>
      <c r="M315" t="inlineStr">
        <is>
          <t>食べでしたか。</t>
        </is>
      </c>
      <c r="N315" t="n">
        <v>5</v>
      </c>
      <c r="O315" t="inlineStr">
        <is>
          <t>年度大会员</t>
        </is>
      </c>
      <c r="P315" t="inlineStr">
        <is>
          <t>三周年恋曲</t>
        </is>
      </c>
      <c r="Q315" t="inlineStr">
        <is>
          <t>星座系列：天秤座</t>
        </is>
      </c>
    </row>
    <row r="316">
      <c r="A316" t="inlineStr">
        <is>
          <t>401742377</t>
        </is>
      </c>
      <c r="B316" t="inlineStr">
        <is>
          <t>4931113859</t>
        </is>
      </c>
      <c r="C316" t="inlineStr">
        <is>
          <t>AQRTZU2018</t>
        </is>
      </c>
      <c r="D316" t="n">
        <v>3532</v>
      </c>
      <c r="E316" t="inlineStr">
        <is>
          <t>惨 安柏 惨</t>
        </is>
      </c>
      <c r="F316" t="n">
        <v>0</v>
      </c>
      <c r="G316" t="inlineStr">
        <is>
          <t>0</t>
        </is>
      </c>
      <c r="H316" t="inlineStr">
        <is>
          <t>2021-07-17 19:55:05</t>
        </is>
      </c>
      <c r="I316" t="n">
        <v>0</v>
      </c>
      <c r="J316" t="inlineStr">
        <is>
          <t>网页</t>
        </is>
      </c>
      <c r="K316" t="inlineStr">
        <is>
          <t>279192578</t>
        </is>
      </c>
      <c r="L316" t="inlineStr">
        <is>
          <t>男</t>
        </is>
      </c>
      <c r="M316" t="inlineStr">
        <is>
          <t>我文韬武略，天下第一。</t>
        </is>
      </c>
      <c r="N316" t="n">
        <v>5</v>
      </c>
      <c r="O316" t="inlineStr">
        <is>
          <t>大会员</t>
        </is>
      </c>
      <c r="P316" t="inlineStr"/>
      <c r="Q316" t="inlineStr"/>
    </row>
    <row r="317">
      <c r="A317" t="inlineStr">
        <is>
          <t>401742377</t>
        </is>
      </c>
      <c r="B317" t="inlineStr">
        <is>
          <t>4931113586</t>
        </is>
      </c>
      <c r="C317" t="inlineStr">
        <is>
          <t>美貌の青い空</t>
        </is>
      </c>
      <c r="D317" t="n">
        <v>1</v>
      </c>
      <c r="E317" t="inlineStr">
        <is>
          <t>北斗</t>
        </is>
      </c>
      <c r="F317" t="n">
        <v>0</v>
      </c>
      <c r="G317" t="inlineStr">
        <is>
          <t>4931113586</t>
        </is>
      </c>
      <c r="H317" t="inlineStr">
        <is>
          <t>2021-07-17 19:54:58</t>
        </is>
      </c>
      <c r="I317" t="n">
        <v>0</v>
      </c>
      <c r="J317" t="inlineStr">
        <is>
          <t>未知</t>
        </is>
      </c>
      <c r="K317" t="inlineStr">
        <is>
          <t>492493915</t>
        </is>
      </c>
      <c r="L317" t="inlineStr">
        <is>
          <t>保密</t>
        </is>
      </c>
      <c r="M317" t="inlineStr">
        <is>
          <t>慎独</t>
        </is>
      </c>
      <c r="N317" t="n">
        <v>4</v>
      </c>
      <c r="O317" t="inlineStr">
        <is>
          <t>大会员</t>
        </is>
      </c>
      <c r="P317" t="inlineStr"/>
      <c r="Q317" t="inlineStr"/>
    </row>
    <row r="318">
      <c r="A318" t="inlineStr">
        <is>
          <t>401742377</t>
        </is>
      </c>
      <c r="B318" t="inlineStr">
        <is>
          <t>4931093838</t>
        </is>
      </c>
      <c r="C318" t="inlineStr">
        <is>
          <t>石尚优</t>
        </is>
      </c>
      <c r="D318" t="n">
        <v>-1</v>
      </c>
      <c r="E318" t="inlineStr">
        <is>
          <t>回复 @上局徐段DF11G :就离谱[笑哭]</t>
        </is>
      </c>
      <c r="F318" t="n">
        <v>0</v>
      </c>
      <c r="G318" t="inlineStr">
        <is>
          <t>4929631042</t>
        </is>
      </c>
      <c r="H318" t="inlineStr">
        <is>
          <t>2021-07-17 19:52:28</t>
        </is>
      </c>
      <c r="I318" t="n">
        <v>0</v>
      </c>
      <c r="J318" t="inlineStr">
        <is>
          <t>未知</t>
        </is>
      </c>
      <c r="K318" t="inlineStr">
        <is>
          <t>288684632</t>
        </is>
      </c>
      <c r="L318" t="inlineStr">
        <is>
          <t>男</t>
        </is>
      </c>
      <c r="M318" t="inlineStr">
        <is>
          <t>这个人不神秘，他只是懒。</t>
        </is>
      </c>
      <c r="N318" t="n">
        <v>5</v>
      </c>
      <c r="O318" t="inlineStr">
        <is>
          <t>年度大会员</t>
        </is>
      </c>
      <c r="P318" t="inlineStr"/>
      <c r="Q318" t="inlineStr"/>
    </row>
    <row r="319">
      <c r="A319" t="inlineStr">
        <is>
          <t>401742377</t>
        </is>
      </c>
      <c r="B319" t="inlineStr">
        <is>
          <t>4931087671</t>
        </is>
      </c>
      <c r="C319" t="inlineStr">
        <is>
          <t>激萌态MiKU酱</t>
        </is>
      </c>
      <c r="D319" t="n">
        <v>3531</v>
      </c>
      <c r="E319" t="inlineStr">
        <is>
          <t>原魔都能格挡了，苇名屑一郎竟是爷自己[大哭]
原宝给力啊，爷也想和雷电将军拼刀</t>
        </is>
      </c>
      <c r="F319" t="n">
        <v>0</v>
      </c>
      <c r="G319" t="inlineStr">
        <is>
          <t>0</t>
        </is>
      </c>
      <c r="H319" t="inlineStr">
        <is>
          <t>2021-07-17 19:50:45</t>
        </is>
      </c>
      <c r="I319" t="n">
        <v>1</v>
      </c>
      <c r="J319" t="inlineStr">
        <is>
          <t>安卓</t>
        </is>
      </c>
      <c r="K319" t="inlineStr">
        <is>
          <t>14124247</t>
        </is>
      </c>
      <c r="L319" t="inlineStr">
        <is>
          <t>女</t>
        </is>
      </c>
      <c r="M319" t="inlineStr">
        <is>
          <t>怀念那片悠远的天空~~~</t>
        </is>
      </c>
      <c r="N319" t="n">
        <v>6</v>
      </c>
      <c r="O319" t="inlineStr">
        <is>
          <t>年度大会员</t>
        </is>
      </c>
      <c r="P319" t="inlineStr">
        <is>
          <t>择天记</t>
        </is>
      </c>
      <c r="Q319" t="inlineStr"/>
    </row>
    <row r="320">
      <c r="A320" t="inlineStr">
        <is>
          <t>401742377</t>
        </is>
      </c>
      <c r="B320" t="inlineStr">
        <is>
          <t>4931085469</t>
        </is>
      </c>
      <c r="C320" t="inlineStr">
        <is>
          <t>baneneMace</t>
        </is>
      </c>
      <c r="D320" t="n">
        <v>3529</v>
      </c>
      <c r="E320" t="inlineStr">
        <is>
          <t>雷刀哥[傲娇]</t>
        </is>
      </c>
      <c r="F320" t="n">
        <v>0</v>
      </c>
      <c r="G320" t="inlineStr">
        <is>
          <t>0</t>
        </is>
      </c>
      <c r="H320" t="inlineStr">
        <is>
          <t>2021-07-17 19:49:45</t>
        </is>
      </c>
      <c r="I320" t="n">
        <v>0</v>
      </c>
      <c r="J320" t="inlineStr">
        <is>
          <t>安卓</t>
        </is>
      </c>
      <c r="K320" t="inlineStr">
        <is>
          <t>179354337</t>
        </is>
      </c>
      <c r="L320" t="inlineStr">
        <is>
          <t>保密</t>
        </is>
      </c>
      <c r="M320" t="inlineStr">
        <is>
          <t>衣带渐宽终不悔，为了水黑人憔悴。</t>
        </is>
      </c>
      <c r="N320" t="n">
        <v>5</v>
      </c>
      <c r="O320" t="inlineStr">
        <is>
          <t>大会员</t>
        </is>
      </c>
      <c r="P320" t="inlineStr">
        <is>
          <t>一起看电竞</t>
        </is>
      </c>
      <c r="Q320" t="inlineStr"/>
    </row>
    <row r="321">
      <c r="A321" t="inlineStr">
        <is>
          <t>401742377</t>
        </is>
      </c>
      <c r="B321" t="inlineStr">
        <is>
          <t>4931076155</t>
        </is>
      </c>
      <c r="C321" t="inlineStr">
        <is>
          <t>Citsu_Rubisco</t>
        </is>
      </c>
      <c r="D321" t="n">
        <v>3528</v>
      </c>
      <c r="E321" t="inlineStr">
        <is>
          <t>他能格挡[热词系列_知识增加]
我什么时候也能格挡
和弹刀</t>
        </is>
      </c>
      <c r="F321" t="n">
        <v>2</v>
      </c>
      <c r="G321" t="inlineStr">
        <is>
          <t>0</t>
        </is>
      </c>
      <c r="H321" t="inlineStr">
        <is>
          <t>2021-07-17 19:49:17</t>
        </is>
      </c>
      <c r="I321" t="n">
        <v>0</v>
      </c>
      <c r="J321" t="inlineStr">
        <is>
          <t>苹果</t>
        </is>
      </c>
      <c r="K321" t="inlineStr">
        <is>
          <t>55754917</t>
        </is>
      </c>
      <c r="L321" t="inlineStr">
        <is>
          <t>保密</t>
        </is>
      </c>
      <c r="M321" t="inlineStr">
        <is>
          <t>FGO国服咸鱼玩家，偶尔竞速或者单挑，欢迎勾搭</t>
        </is>
      </c>
      <c r="N321" t="n">
        <v>4</v>
      </c>
      <c r="O321" t="inlineStr">
        <is>
          <t>年度大会员</t>
        </is>
      </c>
      <c r="P321" t="inlineStr"/>
      <c r="Q321" t="inlineStr"/>
    </row>
    <row r="322">
      <c r="A322" t="inlineStr">
        <is>
          <t>401742377</t>
        </is>
      </c>
      <c r="B322" t="inlineStr">
        <is>
          <t>4931074119</t>
        </is>
      </c>
      <c r="C322" t="inlineStr">
        <is>
          <t>无终仙森</t>
        </is>
      </c>
      <c r="D322" t="n">
        <v>3527</v>
      </c>
      <c r="E322" t="inlineStr">
        <is>
          <t>还会格挡，草。</t>
        </is>
      </c>
      <c r="F322" t="n">
        <v>0</v>
      </c>
      <c r="G322" t="inlineStr">
        <is>
          <t>0</t>
        </is>
      </c>
      <c r="H322" t="inlineStr">
        <is>
          <t>2021-07-17 19:49:09</t>
        </is>
      </c>
      <c r="I322" t="n">
        <v>0</v>
      </c>
      <c r="J322" t="inlineStr">
        <is>
          <t>网页</t>
        </is>
      </c>
      <c r="K322" t="inlineStr">
        <is>
          <t>89442216</t>
        </is>
      </c>
      <c r="L322" t="inlineStr">
        <is>
          <t>保密</t>
        </is>
      </c>
      <c r="M322" t="inlineStr">
        <is>
          <t>阿巴阿巴阿巴</t>
        </is>
      </c>
      <c r="N322" t="n">
        <v>6</v>
      </c>
      <c r="O322" t="inlineStr">
        <is>
          <t>年度大会员</t>
        </is>
      </c>
      <c r="P322" t="inlineStr">
        <is>
          <t>洛天依8th生日纪念</t>
        </is>
      </c>
      <c r="Q322" t="inlineStr">
        <is>
          <t>花丸晴琉</t>
        </is>
      </c>
    </row>
    <row r="323">
      <c r="A323" t="inlineStr">
        <is>
          <t>401742377</t>
        </is>
      </c>
      <c r="B323" t="inlineStr">
        <is>
          <t>4931064394</t>
        </is>
      </c>
      <c r="C323" t="inlineStr">
        <is>
          <t>堀N</t>
        </is>
      </c>
      <c r="D323" t="n">
        <v>3526</v>
      </c>
      <c r="E323" t="inlineStr">
        <is>
          <t>研表究明，人看在字时，会动自字将排好。不信你读重一下段这话，会就现发字全是都乱的</t>
        </is>
      </c>
      <c r="F323" t="n">
        <v>0</v>
      </c>
      <c r="G323" t="inlineStr">
        <is>
          <t>0</t>
        </is>
      </c>
      <c r="H323" t="inlineStr">
        <is>
          <t>2021-07-17 19:48:34</t>
        </is>
      </c>
      <c r="I323" t="n">
        <v>1</v>
      </c>
      <c r="J323" t="inlineStr">
        <is>
          <t>安卓</t>
        </is>
      </c>
      <c r="K323" t="inlineStr">
        <is>
          <t>4973826</t>
        </is>
      </c>
      <c r="L323" t="inlineStr">
        <is>
          <t>保密</t>
        </is>
      </c>
      <c r="M323" t="inlineStr"/>
      <c r="N323" t="n">
        <v>6</v>
      </c>
      <c r="O323" t="inlineStr">
        <is>
          <t>年度大会员</t>
        </is>
      </c>
      <c r="P323" t="inlineStr"/>
      <c r="Q323" t="inlineStr"/>
    </row>
    <row r="324">
      <c r="A324" t="inlineStr">
        <is>
          <t>401742377</t>
        </is>
      </c>
      <c r="B324" t="inlineStr">
        <is>
          <t>4931070704</t>
        </is>
      </c>
      <c r="C324" t="inlineStr">
        <is>
          <t>这里空间</t>
        </is>
      </c>
      <c r="D324" t="n">
        <v>3525</v>
      </c>
      <c r="E324" t="inlineStr">
        <is>
          <t>安柏：你礼貌吗[微笑]</t>
        </is>
      </c>
      <c r="F324" t="n">
        <v>0</v>
      </c>
      <c r="G324" t="inlineStr">
        <is>
          <t>0</t>
        </is>
      </c>
      <c r="H324" t="inlineStr">
        <is>
          <t>2021-07-17 19:47:37</t>
        </is>
      </c>
      <c r="I324" t="n">
        <v>1</v>
      </c>
      <c r="J324" t="inlineStr">
        <is>
          <t>苹果</t>
        </is>
      </c>
      <c r="K324" t="inlineStr">
        <is>
          <t>481161035</t>
        </is>
      </c>
      <c r="L324" t="inlineStr">
        <is>
          <t>男</t>
        </is>
      </c>
      <c r="M324" t="inlineStr">
        <is>
          <t>爱做mad，手书，杂谈的小up</t>
        </is>
      </c>
      <c r="N324" t="n">
        <v>5</v>
      </c>
      <c r="O324" t="inlineStr">
        <is>
          <t>年度大会员</t>
        </is>
      </c>
      <c r="P324" t="inlineStr"/>
      <c r="Q324" t="inlineStr"/>
    </row>
    <row r="325">
      <c r="A325" t="inlineStr">
        <is>
          <t>401742377</t>
        </is>
      </c>
      <c r="B325" t="inlineStr">
        <is>
          <t>4931054872</t>
        </is>
      </c>
      <c r="C325" t="inlineStr">
        <is>
          <t>鹿逐清风</t>
        </is>
      </c>
      <c r="D325" t="n">
        <v>3524</v>
      </c>
      <c r="E325" t="inlineStr">
        <is>
          <t>安柏！我的安柏！</t>
        </is>
      </c>
      <c r="F325" t="n">
        <v>0</v>
      </c>
      <c r="G325" t="inlineStr">
        <is>
          <t>0</t>
        </is>
      </c>
      <c r="H325" t="inlineStr">
        <is>
          <t>2021-07-17 19:47:14</t>
        </is>
      </c>
      <c r="I325" t="n">
        <v>0</v>
      </c>
      <c r="J325" t="inlineStr">
        <is>
          <t>网页</t>
        </is>
      </c>
      <c r="K325" t="inlineStr">
        <is>
          <t>438625165</t>
        </is>
      </c>
      <c r="L325" t="inlineStr">
        <is>
          <t>男</t>
        </is>
      </c>
      <c r="M325" t="inlineStr">
        <is>
          <t>我找寻着你，也找到了自己。</t>
        </is>
      </c>
      <c r="N325" t="n">
        <v>4</v>
      </c>
      <c r="O325" t="inlineStr">
        <is>
          <t>年度大会员</t>
        </is>
      </c>
      <c r="P325" t="inlineStr"/>
      <c r="Q325" t="inlineStr"/>
    </row>
    <row r="326">
      <c r="A326" t="inlineStr">
        <is>
          <t>401742377</t>
        </is>
      </c>
      <c r="B326" t="inlineStr">
        <is>
          <t>4931059596</t>
        </is>
      </c>
      <c r="C326" t="inlineStr">
        <is>
          <t>石灰扬诺夫</t>
        </is>
      </c>
      <c r="D326" t="n">
        <v>3</v>
      </c>
      <c r="E326" t="inlineStr">
        <is>
          <t>回复 @禁雨天 :搁这儿搁这儿搁这儿呢[笑哭]</t>
        </is>
      </c>
      <c r="F326" t="n">
        <v>0</v>
      </c>
      <c r="G326" t="inlineStr">
        <is>
          <t>4931002507</t>
        </is>
      </c>
      <c r="H326" t="inlineStr">
        <is>
          <t>2021-07-17 19:47:02</t>
        </is>
      </c>
      <c r="I326" t="n">
        <v>1</v>
      </c>
      <c r="J326" t="inlineStr">
        <is>
          <t>安卓</t>
        </is>
      </c>
      <c r="K326" t="inlineStr">
        <is>
          <t>79299720</t>
        </is>
      </c>
      <c r="L326" t="inlineStr">
        <is>
          <t>男</t>
        </is>
      </c>
      <c r="M326" t="inlineStr"/>
      <c r="N326" t="n">
        <v>5</v>
      </c>
      <c r="O326" t="inlineStr">
        <is>
          <t>年度大会员</t>
        </is>
      </c>
      <c r="P326" t="inlineStr">
        <is>
          <t>领风者</t>
        </is>
      </c>
      <c r="Q326" t="inlineStr"/>
    </row>
    <row r="327">
      <c r="A327" t="inlineStr">
        <is>
          <t>401742377</t>
        </is>
      </c>
      <c r="B327" t="inlineStr">
        <is>
          <t>4931060498</t>
        </is>
      </c>
      <c r="C327" t="inlineStr">
        <is>
          <t>什么什么鬼___飘ing</t>
        </is>
      </c>
      <c r="D327" t="n">
        <v>3523</v>
      </c>
      <c r="E327" t="inlineStr">
        <is>
          <t>这图一，让我想起了雷律的武器主动</t>
        </is>
      </c>
      <c r="F327" t="n">
        <v>0</v>
      </c>
      <c r="G327" t="inlineStr">
        <is>
          <t>0</t>
        </is>
      </c>
      <c r="H327" t="inlineStr">
        <is>
          <t>2021-07-17 19:46:57</t>
        </is>
      </c>
      <c r="I327" t="n">
        <v>0</v>
      </c>
      <c r="J327" t="inlineStr">
        <is>
          <t>安卓</t>
        </is>
      </c>
      <c r="K327" t="inlineStr">
        <is>
          <t>37960970</t>
        </is>
      </c>
      <c r="L327" t="inlineStr">
        <is>
          <t>保密</t>
        </is>
      </c>
      <c r="M327" t="inlineStr">
        <is>
          <t>JOJO，我意识到，人的潜能是有限的.....但是为人民服务是无限哒!</t>
        </is>
      </c>
      <c r="N327" t="n">
        <v>5</v>
      </c>
      <c r="O327" t="inlineStr">
        <is>
          <t>年度大会员</t>
        </is>
      </c>
      <c r="P327" t="inlineStr">
        <is>
          <t>2021拜年纪</t>
        </is>
      </c>
      <c r="Q327" t="inlineStr">
        <is>
          <t>星座系列：白羊座</t>
        </is>
      </c>
    </row>
    <row r="328">
      <c r="A328" t="inlineStr">
        <is>
          <t>401742377</t>
        </is>
      </c>
      <c r="B328" t="inlineStr">
        <is>
          <t>4931049353</t>
        </is>
      </c>
      <c r="C328" t="inlineStr">
        <is>
          <t>BBです</t>
        </is>
      </c>
      <c r="D328" t="n">
        <v>3522</v>
      </c>
      <c r="E328" t="inlineStr">
        <is>
          <t>亲爱的原神，下雨的时候凝光小姐说要我帮她打伞[害羞][害羞][害羞]</t>
        </is>
      </c>
      <c r="F328" t="n">
        <v>0</v>
      </c>
      <c r="G328" t="inlineStr">
        <is>
          <t>0</t>
        </is>
      </c>
      <c r="H328" t="inlineStr">
        <is>
          <t>2021-07-17 19:46:29</t>
        </is>
      </c>
      <c r="I328" t="n">
        <v>0</v>
      </c>
      <c r="J328" t="inlineStr">
        <is>
          <t>安卓</t>
        </is>
      </c>
      <c r="K328" t="inlineStr">
        <is>
          <t>177731155</t>
        </is>
      </c>
      <c r="L328" t="inlineStr">
        <is>
          <t>男</t>
        </is>
      </c>
      <c r="M328" t="inlineStr">
        <is>
          <t>这个人很懒，什么都没有写</t>
        </is>
      </c>
      <c r="N328" t="n">
        <v>4</v>
      </c>
      <c r="O328" t="inlineStr">
        <is>
          <t>年度大会员</t>
        </is>
      </c>
      <c r="P328" t="inlineStr">
        <is>
          <t>记忆U盘</t>
        </is>
      </c>
      <c r="Q328" t="inlineStr"/>
    </row>
    <row r="329">
      <c r="A329" t="inlineStr">
        <is>
          <t>401742377</t>
        </is>
      </c>
      <c r="B329" t="inlineStr">
        <is>
          <t>4931057856</t>
        </is>
      </c>
      <c r="C329" t="inlineStr">
        <is>
          <t>草野莹</t>
        </is>
      </c>
      <c r="D329" t="n">
        <v>1</v>
      </c>
      <c r="E329" t="inlineStr">
        <is>
          <t>雷刀人称小雷律</t>
        </is>
      </c>
      <c r="F329" t="n">
        <v>0</v>
      </c>
      <c r="G329" t="inlineStr">
        <is>
          <t>4931057856</t>
        </is>
      </c>
      <c r="H329" t="inlineStr">
        <is>
          <t>2021-07-17 19:46:20</t>
        </is>
      </c>
      <c r="I329" t="n">
        <v>0</v>
      </c>
      <c r="J329" t="inlineStr">
        <is>
          <t>未知</t>
        </is>
      </c>
      <c r="K329" t="inlineStr">
        <is>
          <t>544389800</t>
        </is>
      </c>
      <c r="L329" t="inlineStr">
        <is>
          <t>男</t>
        </is>
      </c>
      <c r="M329" t="inlineStr"/>
      <c r="N329" t="n">
        <v>4</v>
      </c>
      <c r="O329" t="inlineStr">
        <is>
          <t>年度大会员</t>
        </is>
      </c>
      <c r="P329" t="inlineStr">
        <is>
          <t>星座系列：双子座</t>
        </is>
      </c>
      <c r="Q329" t="inlineStr">
        <is>
          <t>约战：精灵再临</t>
        </is>
      </c>
    </row>
    <row r="330">
      <c r="A330" t="inlineStr">
        <is>
          <t>401742377</t>
        </is>
      </c>
      <c r="B330" t="inlineStr">
        <is>
          <t>4931052884</t>
        </is>
      </c>
      <c r="C330" t="inlineStr">
        <is>
          <t>她说星星在唱歌</t>
        </is>
      </c>
      <c r="D330" t="n">
        <v>3521</v>
      </c>
      <c r="E330" t="inlineStr">
        <is>
          <t>就不能换个人挨打吗[傲娇]</t>
        </is>
      </c>
      <c r="F330" t="n">
        <v>0</v>
      </c>
      <c r="G330" t="inlineStr">
        <is>
          <t>0</t>
        </is>
      </c>
      <c r="H330" t="inlineStr">
        <is>
          <t>2021-07-17 19:46:19</t>
        </is>
      </c>
      <c r="I330" t="n">
        <v>1</v>
      </c>
      <c r="J330" t="inlineStr">
        <is>
          <t>安卓</t>
        </is>
      </c>
      <c r="K330" t="inlineStr">
        <is>
          <t>389295738</t>
        </is>
      </c>
      <c r="L330" t="inlineStr">
        <is>
          <t>男</t>
        </is>
      </c>
      <c r="M330" t="inlineStr">
        <is>
          <t>绘梨衣值得</t>
        </is>
      </c>
      <c r="N330" t="n">
        <v>5</v>
      </c>
      <c r="O330" t="inlineStr">
        <is>
          <t>年度大会员</t>
        </is>
      </c>
      <c r="P330" t="inlineStr">
        <is>
          <t>暮光幻影</t>
        </is>
      </c>
      <c r="Q330" t="inlineStr">
        <is>
          <t>三周年恋曲</t>
        </is>
      </c>
    </row>
    <row r="331">
      <c r="A331" t="inlineStr">
        <is>
          <t>401742377</t>
        </is>
      </c>
      <c r="B331" t="inlineStr">
        <is>
          <t>4931048373</t>
        </is>
      </c>
      <c r="C331" t="inlineStr">
        <is>
          <t>无法显示该姓名1</t>
        </is>
      </c>
      <c r="D331" t="n">
        <v>3</v>
      </c>
      <c r="E331" t="inlineStr">
        <is>
          <t>这不打出感情了吗[藏狐]</t>
        </is>
      </c>
      <c r="F331" t="n">
        <v>0</v>
      </c>
      <c r="G331" t="inlineStr">
        <is>
          <t>4931048373</t>
        </is>
      </c>
      <c r="H331" t="inlineStr">
        <is>
          <t>2021-07-17 19:46:05</t>
        </is>
      </c>
      <c r="I331" t="n">
        <v>1</v>
      </c>
      <c r="J331" t="inlineStr">
        <is>
          <t>未知</t>
        </is>
      </c>
      <c r="K331" t="inlineStr">
        <is>
          <t>219514881</t>
        </is>
      </c>
      <c r="L331" t="inlineStr">
        <is>
          <t>男</t>
        </is>
      </c>
      <c r="M331" t="inlineStr"/>
      <c r="N331" t="n">
        <v>5</v>
      </c>
      <c r="O331" t="inlineStr">
        <is>
          <t>大会员</t>
        </is>
      </c>
      <c r="P331" t="inlineStr"/>
      <c r="Q331" t="inlineStr"/>
    </row>
    <row r="332">
      <c r="A332" t="inlineStr">
        <is>
          <t>401742377</t>
        </is>
      </c>
      <c r="B332" t="inlineStr">
        <is>
          <t>4931050708</t>
        </is>
      </c>
      <c r="C332" t="inlineStr">
        <is>
          <t>无法显示该姓名1</t>
        </is>
      </c>
      <c r="D332" t="n">
        <v>3</v>
      </c>
      <c r="E332" t="inlineStr">
        <is>
          <t>全都可以啊[藏狐]（指不手残）</t>
        </is>
      </c>
      <c r="F332" t="n">
        <v>0</v>
      </c>
      <c r="G332" t="inlineStr">
        <is>
          <t>4931050708</t>
        </is>
      </c>
      <c r="H332" t="inlineStr">
        <is>
          <t>2021-07-17 19:45:21</t>
        </is>
      </c>
      <c r="I332" t="n">
        <v>1</v>
      </c>
      <c r="J332" t="inlineStr">
        <is>
          <t>安卓</t>
        </is>
      </c>
      <c r="K332" t="inlineStr">
        <is>
          <t>219514881</t>
        </is>
      </c>
      <c r="L332" t="inlineStr">
        <is>
          <t>男</t>
        </is>
      </c>
      <c r="M332" t="inlineStr"/>
      <c r="N332" t="n">
        <v>5</v>
      </c>
      <c r="O332" t="inlineStr">
        <is>
          <t>大会员</t>
        </is>
      </c>
      <c r="P332" t="inlineStr"/>
      <c r="Q332" t="inlineStr"/>
    </row>
    <row r="333">
      <c r="A333" t="inlineStr">
        <is>
          <t>401742377</t>
        </is>
      </c>
      <c r="B333" t="inlineStr">
        <is>
          <t>4931044932</t>
        </is>
      </c>
      <c r="C333" t="inlineStr">
        <is>
          <t>巴巴托斯-自由的象征</t>
        </is>
      </c>
      <c r="D333" t="n">
        <v>2</v>
      </c>
      <c r="E333" t="inlineStr">
        <is>
          <t>应该不会想陀子哥那样，至于如何闪避，慢慢练去吧[滑稽]</t>
        </is>
      </c>
      <c r="F333" t="n">
        <v>0</v>
      </c>
      <c r="G333" t="inlineStr">
        <is>
          <t>4931044932</t>
        </is>
      </c>
      <c r="H333" t="inlineStr">
        <is>
          <t>2021-07-17 19:45:10</t>
        </is>
      </c>
      <c r="I333" t="n">
        <v>1</v>
      </c>
      <c r="J333" t="inlineStr">
        <is>
          <t>未知</t>
        </is>
      </c>
      <c r="K333" t="inlineStr">
        <is>
          <t>433839286</t>
        </is>
      </c>
      <c r="L333" t="inlineStr">
        <is>
          <t>男</t>
        </is>
      </c>
      <c r="M333" t="inlineStr">
        <is>
          <t>希望以温迪无拘无束的心态生活</t>
        </is>
      </c>
      <c r="N333" t="n">
        <v>5</v>
      </c>
      <c r="O333" t="inlineStr">
        <is>
          <t>年度大会员</t>
        </is>
      </c>
      <c r="P333" t="inlineStr">
        <is>
          <t>新月冰冰</t>
        </is>
      </c>
      <c r="Q333" t="inlineStr"/>
    </row>
    <row r="334">
      <c r="A334" t="inlineStr">
        <is>
          <t>401742377</t>
        </is>
      </c>
      <c r="B334" t="inlineStr">
        <is>
          <t>4931043836</t>
        </is>
      </c>
      <c r="C334" t="inlineStr">
        <is>
          <t>漫宅灬快乐叔</t>
        </is>
      </c>
      <c r="D334" t="n">
        <v>3520</v>
      </c>
      <c r="E334" t="inlineStr">
        <is>
          <t>几号更新来着？</t>
        </is>
      </c>
      <c r="F334" t="n">
        <v>0</v>
      </c>
      <c r="G334" t="inlineStr">
        <is>
          <t>0</t>
        </is>
      </c>
      <c r="H334" t="inlineStr">
        <is>
          <t>2021-07-17 19:44:44</t>
        </is>
      </c>
      <c r="I334" t="n">
        <v>0</v>
      </c>
      <c r="J334" t="inlineStr">
        <is>
          <t>安卓</t>
        </is>
      </c>
      <c r="K334" t="inlineStr">
        <is>
          <t>20743131</t>
        </is>
      </c>
      <c r="L334" t="inlineStr">
        <is>
          <t>保密</t>
        </is>
      </c>
      <c r="M334" t="inlineStr"/>
      <c r="N334" t="n">
        <v>5</v>
      </c>
      <c r="O334" t="inlineStr">
        <is>
          <t>年度大会员</t>
        </is>
      </c>
      <c r="P334" t="inlineStr">
        <is>
          <t>公主连结可可萝</t>
        </is>
      </c>
      <c r="Q334" t="inlineStr"/>
    </row>
    <row r="335">
      <c r="A335" t="inlineStr">
        <is>
          <t>401742377</t>
        </is>
      </c>
      <c r="B335" t="inlineStr">
        <is>
          <t>4931042453</t>
        </is>
      </c>
      <c r="C335" t="inlineStr">
        <is>
          <t>草野莹</t>
        </is>
      </c>
      <c r="D335" t="n">
        <v>1</v>
      </c>
      <c r="E335" t="inlineStr">
        <is>
          <t>天極之镜.裁决</t>
        </is>
      </c>
      <c r="F335" t="n">
        <v>0</v>
      </c>
      <c r="G335" t="inlineStr">
        <is>
          <t>4931042453</t>
        </is>
      </c>
      <c r="H335" t="inlineStr">
        <is>
          <t>2021-07-17 19:44:11</t>
        </is>
      </c>
      <c r="I335" t="n">
        <v>0</v>
      </c>
      <c r="J335" t="inlineStr">
        <is>
          <t>未知</t>
        </is>
      </c>
      <c r="K335" t="inlineStr">
        <is>
          <t>544389800</t>
        </is>
      </c>
      <c r="L335" t="inlineStr">
        <is>
          <t>男</t>
        </is>
      </c>
      <c r="M335" t="inlineStr"/>
      <c r="N335" t="n">
        <v>4</v>
      </c>
      <c r="O335" t="inlineStr">
        <is>
          <t>年度大会员</t>
        </is>
      </c>
      <c r="P335" t="inlineStr">
        <is>
          <t>星座系列：双子座</t>
        </is>
      </c>
      <c r="Q335" t="inlineStr">
        <is>
          <t>约战：精灵再临</t>
        </is>
      </c>
    </row>
    <row r="336">
      <c r="A336" t="inlineStr">
        <is>
          <t>401742377</t>
        </is>
      </c>
      <c r="B336" t="inlineStr">
        <is>
          <t>4931033349</t>
        </is>
      </c>
      <c r="C336" t="inlineStr">
        <is>
          <t>变异雷岩史莱姆</t>
        </is>
      </c>
      <c r="D336" t="n">
        <v>-1</v>
      </c>
      <c r="E336" t="inlineStr">
        <is>
          <t>回复 @Sakura-Yea :他们的客服感觉是外包的，不能及时查后台[笑哭]</t>
        </is>
      </c>
      <c r="F336" t="n">
        <v>0</v>
      </c>
      <c r="G336" t="inlineStr">
        <is>
          <t>4930987085</t>
        </is>
      </c>
      <c r="H336" t="inlineStr">
        <is>
          <t>2021-07-17 19:44:06</t>
        </is>
      </c>
      <c r="I336" t="n">
        <v>0</v>
      </c>
      <c r="J336" t="inlineStr">
        <is>
          <t>安卓</t>
        </is>
      </c>
      <c r="K336" t="inlineStr">
        <is>
          <t>6632459</t>
        </is>
      </c>
      <c r="L336" t="inlineStr">
        <is>
          <t>保密</t>
        </is>
      </c>
      <c r="M336" t="inlineStr">
        <is>
          <t>彩六萌新</t>
        </is>
      </c>
      <c r="N336" t="n">
        <v>5</v>
      </c>
      <c r="O336" t="inlineStr">
        <is>
          <t>年度大会员</t>
        </is>
      </c>
      <c r="P336" t="inlineStr"/>
      <c r="Q336" t="inlineStr"/>
    </row>
    <row r="337">
      <c r="A337" t="inlineStr">
        <is>
          <t>401742377</t>
        </is>
      </c>
      <c r="B337" t="inlineStr">
        <is>
          <t>4931041781</t>
        </is>
      </c>
      <c r="C337" t="inlineStr">
        <is>
          <t>bili花名</t>
        </is>
      </c>
      <c r="D337" t="n">
        <v>-1</v>
      </c>
      <c r="E337" t="inlineStr">
        <is>
          <t>回复 @萤火FLOWER :空间有视频</t>
        </is>
      </c>
      <c r="F337" t="n">
        <v>0</v>
      </c>
      <c r="G337" t="inlineStr">
        <is>
          <t>4931019280</t>
        </is>
      </c>
      <c r="H337" t="inlineStr">
        <is>
          <t>2021-07-17 19:43:55</t>
        </is>
      </c>
      <c r="I337" t="n">
        <v>0</v>
      </c>
      <c r="J337" t="inlineStr">
        <is>
          <t>安卓</t>
        </is>
      </c>
      <c r="K337" t="inlineStr">
        <is>
          <t>53478813</t>
        </is>
      </c>
      <c r="L337" t="inlineStr">
        <is>
          <t>男</t>
        </is>
      </c>
      <c r="M337" t="inlineStr">
        <is>
          <t>花开花落</t>
        </is>
      </c>
      <c r="N337" t="n">
        <v>5</v>
      </c>
      <c r="O337" t="inlineStr">
        <is>
          <t>大会员</t>
        </is>
      </c>
      <c r="P337" t="inlineStr">
        <is>
          <t>小主安康</t>
        </is>
      </c>
      <c r="Q337" t="inlineStr"/>
    </row>
    <row r="338">
      <c r="A338" t="inlineStr">
        <is>
          <t>401742377</t>
        </is>
      </c>
      <c r="B338" t="inlineStr">
        <is>
          <t>4931041084</t>
        </is>
      </c>
      <c r="C338" t="inlineStr">
        <is>
          <t>不会吧怎么有人不白嫖</t>
        </is>
      </c>
      <c r="D338" t="n">
        <v>3519</v>
      </c>
      <c r="E338" t="inlineStr">
        <is>
          <t>我只有一个问题，能破我钟离盾吗[doge]</t>
        </is>
      </c>
      <c r="F338" t="n">
        <v>1</v>
      </c>
      <c r="G338" t="inlineStr">
        <is>
          <t>0</t>
        </is>
      </c>
      <c r="H338" t="inlineStr">
        <is>
          <t>2021-07-17 19:43:38</t>
        </is>
      </c>
      <c r="I338" t="n">
        <v>0</v>
      </c>
      <c r="J338" t="inlineStr">
        <is>
          <t>安卓</t>
        </is>
      </c>
      <c r="K338" t="inlineStr">
        <is>
          <t>290008439</t>
        </is>
      </c>
      <c r="L338" t="inlineStr">
        <is>
          <t>男</t>
        </is>
      </c>
      <c r="M338" t="inlineStr"/>
      <c r="N338" t="n">
        <v>5</v>
      </c>
      <c r="O338" t="inlineStr">
        <is>
          <t>年度大会员</t>
        </is>
      </c>
      <c r="P338" t="inlineStr">
        <is>
          <t>工作细胞</t>
        </is>
      </c>
      <c r="Q338" t="inlineStr"/>
    </row>
    <row r="339">
      <c r="A339" t="inlineStr">
        <is>
          <t>401742377</t>
        </is>
      </c>
      <c r="B339" t="inlineStr">
        <is>
          <t>4931040712</t>
        </is>
      </c>
      <c r="C339" t="inlineStr">
        <is>
          <t>猫猫小黑</t>
        </is>
      </c>
      <c r="D339" t="n">
        <v>3518</v>
      </c>
      <c r="E339" t="inlineStr">
        <is>
          <t>昨天去黄金屋打了公子，公子真是太丢人了[doge]</t>
        </is>
      </c>
      <c r="F339" t="n">
        <v>0</v>
      </c>
      <c r="G339" t="inlineStr">
        <is>
          <t>0</t>
        </is>
      </c>
      <c r="H339" t="inlineStr">
        <is>
          <t>2021-07-17 19:43:29</t>
        </is>
      </c>
      <c r="I339" t="n">
        <v>8</v>
      </c>
      <c r="J339" t="inlineStr">
        <is>
          <t>安卓</t>
        </is>
      </c>
      <c r="K339" t="inlineStr">
        <is>
          <t>22589382</t>
        </is>
      </c>
      <c r="L339" t="inlineStr">
        <is>
          <t>女</t>
        </is>
      </c>
      <c r="M339" t="inlineStr">
        <is>
          <t>这个人懒得一批，什么都不想写_(:3 ⌒ﾞ)_</t>
        </is>
      </c>
      <c r="N339" t="n">
        <v>6</v>
      </c>
      <c r="O339" t="inlineStr">
        <is>
          <t>年度大会员</t>
        </is>
      </c>
      <c r="P339" t="inlineStr"/>
      <c r="Q339" t="inlineStr">
        <is>
          <t>罗小黑战记</t>
        </is>
      </c>
    </row>
    <row r="340">
      <c r="A340" t="inlineStr">
        <is>
          <t>401742377</t>
        </is>
      </c>
      <c r="B340" t="inlineStr">
        <is>
          <t>4931031549</t>
        </is>
      </c>
      <c r="C340" t="inlineStr">
        <is>
          <t>末凌渡001</t>
        </is>
      </c>
      <c r="D340" t="n">
        <v>2</v>
      </c>
      <c r="E340" t="inlineStr">
        <is>
          <t>回复 @o折纸 :啊这[笑哭]我只知道她是侦查骑士，不知道是唯一的</t>
        </is>
      </c>
      <c r="F340" t="n">
        <v>0</v>
      </c>
      <c r="G340" t="inlineStr">
        <is>
          <t>4930968635</t>
        </is>
      </c>
      <c r="H340" t="inlineStr">
        <is>
          <t>2021-07-17 19:43:21</t>
        </is>
      </c>
      <c r="I340" t="n">
        <v>0</v>
      </c>
      <c r="J340" t="inlineStr">
        <is>
          <t>未知</t>
        </is>
      </c>
      <c r="K340" t="inlineStr">
        <is>
          <t>119094980</t>
        </is>
      </c>
      <c r="L340" t="inlineStr">
        <is>
          <t>男</t>
        </is>
      </c>
      <c r="M340" t="inlineStr">
        <is>
          <t>原批，魔怔人，米卫兵，米孝子，舟批，理中客，随便叫，没关系，我心还蛮大的，叫累了就睡，最好再也起不来，没问题的</t>
        </is>
      </c>
      <c r="N340" t="n">
        <v>5</v>
      </c>
      <c r="O340" t="inlineStr"/>
      <c r="P340" t="inlineStr"/>
      <c r="Q340" t="inlineStr"/>
    </row>
    <row r="341">
      <c r="A341" t="inlineStr">
        <is>
          <t>401742377</t>
        </is>
      </c>
      <c r="B341" t="inlineStr">
        <is>
          <t>4931030835</t>
        </is>
      </c>
      <c r="C341" t="inlineStr">
        <is>
          <t>师率齁</t>
        </is>
      </c>
      <c r="D341" t="n">
        <v>-1</v>
      </c>
      <c r="E341" t="inlineStr">
        <is>
          <t>草</t>
        </is>
      </c>
      <c r="F341" t="n">
        <v>0</v>
      </c>
      <c r="G341" t="inlineStr">
        <is>
          <t>4931030835</t>
        </is>
      </c>
      <c r="H341" t="inlineStr">
        <is>
          <t>2021-07-17 19:43:03</t>
        </is>
      </c>
      <c r="I341" t="n">
        <v>1</v>
      </c>
      <c r="J341" t="inlineStr">
        <is>
          <t>安卓</t>
        </is>
      </c>
      <c r="K341" t="inlineStr">
        <is>
          <t>226179742</t>
        </is>
      </c>
      <c r="L341" t="inlineStr">
        <is>
          <t>男</t>
        </is>
      </c>
      <c r="M341" t="inlineStr">
        <is>
          <t>那你就很棒棒</t>
        </is>
      </c>
      <c r="N341" t="n">
        <v>5</v>
      </c>
      <c r="O341" t="inlineStr">
        <is>
          <t>大会员</t>
        </is>
      </c>
      <c r="P341" t="inlineStr">
        <is>
          <t>纳米核心</t>
        </is>
      </c>
      <c r="Q341" t="inlineStr"/>
    </row>
    <row r="342">
      <c r="A342" t="inlineStr">
        <is>
          <t>401742377</t>
        </is>
      </c>
      <c r="B342" t="inlineStr">
        <is>
          <t>4931029532</t>
        </is>
      </c>
      <c r="C342" t="inlineStr">
        <is>
          <t>Sword丶大V</t>
        </is>
      </c>
      <c r="D342" t="n">
        <v>3517</v>
      </c>
      <c r="E342" t="inlineStr">
        <is>
          <t>有幸在其他行业上见识到一次腾讯水军的可怕，感慨米哈游和原神玩家是多么逆天，居然能承受信息垄断主宰体的攻击。</t>
        </is>
      </c>
      <c r="F342" t="n">
        <v>0</v>
      </c>
      <c r="G342" t="inlineStr">
        <is>
          <t>0</t>
        </is>
      </c>
      <c r="H342" t="inlineStr">
        <is>
          <t>2021-07-17 19:43:01</t>
        </is>
      </c>
      <c r="I342" t="n">
        <v>3</v>
      </c>
      <c r="J342" t="inlineStr">
        <is>
          <t>安卓</t>
        </is>
      </c>
      <c r="K342" t="inlineStr">
        <is>
          <t>5023290</t>
        </is>
      </c>
      <c r="L342" t="inlineStr">
        <is>
          <t>男</t>
        </is>
      </c>
      <c r="M342" t="inlineStr">
        <is>
          <t>喵</t>
        </is>
      </c>
      <c r="N342" t="n">
        <v>6</v>
      </c>
      <c r="O342" t="inlineStr">
        <is>
          <t>大会员</t>
        </is>
      </c>
      <c r="P342" t="inlineStr"/>
      <c r="Q342" t="inlineStr"/>
    </row>
    <row r="343">
      <c r="A343" t="inlineStr">
        <is>
          <t>401742377</t>
        </is>
      </c>
      <c r="B343" t="inlineStr">
        <is>
          <t>4931019280</t>
        </is>
      </c>
      <c r="C343" t="inlineStr">
        <is>
          <t>萤火FLOWER</t>
        </is>
      </c>
      <c r="D343" t="n">
        <v>-1</v>
      </c>
      <c r="E343" t="inlineStr">
        <is>
          <t>老哥你是不是太猛了，大佬因为操作太秀被封号很正常的</t>
        </is>
      </c>
      <c r="F343" t="n">
        <v>0</v>
      </c>
      <c r="G343" t="inlineStr">
        <is>
          <t>4931019280</t>
        </is>
      </c>
      <c r="H343" t="inlineStr">
        <is>
          <t>2021-07-17 19:42:32</t>
        </is>
      </c>
      <c r="I343" t="n">
        <v>1</v>
      </c>
      <c r="J343" t="inlineStr">
        <is>
          <t>安卓</t>
        </is>
      </c>
      <c r="K343" t="inlineStr">
        <is>
          <t>43493824</t>
        </is>
      </c>
      <c r="L343" t="inlineStr">
        <is>
          <t>保密</t>
        </is>
      </c>
      <c r="M343" t="inlineStr">
        <is>
          <t>给岁月以文明，而不是给文明以岁月</t>
        </is>
      </c>
      <c r="N343" t="n">
        <v>6</v>
      </c>
      <c r="O343" t="inlineStr">
        <is>
          <t>年度大会员</t>
        </is>
      </c>
      <c r="P343" t="inlineStr"/>
      <c r="Q343" t="inlineStr"/>
    </row>
    <row r="344">
      <c r="A344" t="inlineStr">
        <is>
          <t>401742377</t>
        </is>
      </c>
      <c r="B344" t="inlineStr">
        <is>
          <t>4931026277</t>
        </is>
      </c>
      <c r="C344" t="inlineStr">
        <is>
          <t>星若归尘</t>
        </is>
      </c>
      <c r="D344" t="n">
        <v>3515</v>
      </c>
      <c r="E344" t="inlineStr">
        <is>
          <t>我想看看新怪被可莉炸倒的样子</t>
        </is>
      </c>
      <c r="F344" t="n">
        <v>0</v>
      </c>
      <c r="G344" t="inlineStr">
        <is>
          <t>0</t>
        </is>
      </c>
      <c r="H344" t="inlineStr">
        <is>
          <t>2021-07-17 19:41:40</t>
        </is>
      </c>
      <c r="I344" t="n">
        <v>0</v>
      </c>
      <c r="J344" t="inlineStr">
        <is>
          <t>网页</t>
        </is>
      </c>
      <c r="K344" t="inlineStr">
        <is>
          <t>549854286</t>
        </is>
      </c>
      <c r="L344" t="inlineStr">
        <is>
          <t>保密</t>
        </is>
      </c>
      <c r="M344" t="inlineStr">
        <is>
          <t>冷。。</t>
        </is>
      </c>
      <c r="N344" t="n">
        <v>4</v>
      </c>
      <c r="O344" t="inlineStr"/>
      <c r="P344" t="inlineStr"/>
      <c r="Q344" t="inlineStr"/>
    </row>
    <row r="345">
      <c r="A345" t="inlineStr">
        <is>
          <t>401742377</t>
        </is>
      </c>
      <c r="B345" t="inlineStr">
        <is>
          <t>4931022287</t>
        </is>
      </c>
      <c r="C345" t="inlineStr">
        <is>
          <t>改名就中奖la</t>
        </is>
      </c>
      <c r="D345" t="n">
        <v>3514</v>
      </c>
      <c r="E345" t="inlineStr">
        <is>
          <t>什么乱七八糟的攻击，我钟师傅躲一下算我输[歪嘴]</t>
        </is>
      </c>
      <c r="F345" t="n">
        <v>0</v>
      </c>
      <c r="G345" t="inlineStr">
        <is>
          <t>0</t>
        </is>
      </c>
      <c r="H345" t="inlineStr">
        <is>
          <t>2021-07-17 19:41:32</t>
        </is>
      </c>
      <c r="I345" t="n">
        <v>0</v>
      </c>
      <c r="J345" t="inlineStr">
        <is>
          <t>安卓</t>
        </is>
      </c>
      <c r="K345" t="inlineStr">
        <is>
          <t>45068352</t>
        </is>
      </c>
      <c r="L345" t="inlineStr">
        <is>
          <t>男</t>
        </is>
      </c>
      <c r="M345" t="inlineStr"/>
      <c r="N345" t="n">
        <v>5</v>
      </c>
      <c r="O345" t="inlineStr">
        <is>
          <t>大会员</t>
        </is>
      </c>
      <c r="P345" t="inlineStr"/>
      <c r="Q345" t="inlineStr"/>
    </row>
    <row r="346">
      <c r="A346" t="inlineStr">
        <is>
          <t>401742377</t>
        </is>
      </c>
      <c r="B346" t="inlineStr">
        <is>
          <t>4931017095</t>
        </is>
      </c>
      <c r="C346" t="inlineStr">
        <is>
          <t>星光闪耀iii</t>
        </is>
      </c>
      <c r="D346" t="n">
        <v>-1</v>
      </c>
      <c r="E346" t="inlineStr">
        <is>
          <t>回复 @阿琪的人参果 :何止是剧情，我在b站点个关注都要了我6元钱的首充啊，黑暗都蔓延到b站来了</t>
        </is>
      </c>
      <c r="F346" t="n">
        <v>0</v>
      </c>
      <c r="G346" t="inlineStr">
        <is>
          <t>4930705541</t>
        </is>
      </c>
      <c r="H346" t="inlineStr">
        <is>
          <t>2021-07-17 19:41:32</t>
        </is>
      </c>
      <c r="I346" t="n">
        <v>9</v>
      </c>
      <c r="J346" t="inlineStr">
        <is>
          <t>安卓</t>
        </is>
      </c>
      <c r="K346" t="inlineStr">
        <is>
          <t>628342165</t>
        </is>
      </c>
      <c r="L346" t="inlineStr">
        <is>
          <t>保密</t>
        </is>
      </c>
      <c r="M346" t="inlineStr"/>
      <c r="N346" t="n">
        <v>3</v>
      </c>
      <c r="O346" t="inlineStr">
        <is>
          <t>大会员</t>
        </is>
      </c>
      <c r="P346" t="inlineStr"/>
      <c r="Q346" t="inlineStr"/>
    </row>
    <row r="347">
      <c r="A347" t="inlineStr">
        <is>
          <t>401742377</t>
        </is>
      </c>
      <c r="B347" t="inlineStr">
        <is>
          <t>4931016813</t>
        </is>
      </c>
      <c r="C347" t="inlineStr">
        <is>
          <t>屠防幼崽</t>
        </is>
      </c>
      <c r="D347" t="n">
        <v>1</v>
      </c>
      <c r="E347" t="inlineStr">
        <is>
          <t>难道不是吗，这就是原魔的角色展示啊[热词系列_知识增加]</t>
        </is>
      </c>
      <c r="F347" t="n">
        <v>0</v>
      </c>
      <c r="G347" t="inlineStr">
        <is>
          <t>4931016813</t>
        </is>
      </c>
      <c r="H347" t="inlineStr">
        <is>
          <t>2021-07-17 19:41:23</t>
        </is>
      </c>
      <c r="I347" t="n">
        <v>0</v>
      </c>
      <c r="J347" t="inlineStr">
        <is>
          <t>安卓</t>
        </is>
      </c>
      <c r="K347" t="inlineStr">
        <is>
          <t>624307001</t>
        </is>
      </c>
      <c r="L347" t="inlineStr">
        <is>
          <t>保密</t>
        </is>
      </c>
      <c r="M347" t="inlineStr">
        <is>
          <t>厨了很多东西，但是最喜欢的还是在评论区里快乐</t>
        </is>
      </c>
      <c r="N347" t="n">
        <v>4</v>
      </c>
      <c r="O347" t="inlineStr">
        <is>
          <t>大会员</t>
        </is>
      </c>
      <c r="P347" t="inlineStr"/>
      <c r="Q347" t="inlineStr"/>
    </row>
    <row r="348">
      <c r="A348" t="inlineStr">
        <is>
          <t>401742377</t>
        </is>
      </c>
      <c r="B348" t="inlineStr">
        <is>
          <t>4931025469</t>
        </is>
      </c>
      <c r="C348" t="inlineStr">
        <is>
          <t>光间痕</t>
        </is>
      </c>
      <c r="D348" t="n">
        <v>3513</v>
      </c>
      <c r="E348" t="inlineStr">
        <is>
          <t>安柏，惨</t>
        </is>
      </c>
      <c r="F348" t="n">
        <v>0</v>
      </c>
      <c r="G348" t="inlineStr">
        <is>
          <t>0</t>
        </is>
      </c>
      <c r="H348" t="inlineStr">
        <is>
          <t>2021-07-17 19:41:21</t>
        </is>
      </c>
      <c r="I348" t="n">
        <v>0</v>
      </c>
      <c r="J348" t="inlineStr">
        <is>
          <t>安卓</t>
        </is>
      </c>
      <c r="K348" t="inlineStr">
        <is>
          <t>13956087</t>
        </is>
      </c>
      <c r="L348" t="inlineStr">
        <is>
          <t>女</t>
        </is>
      </c>
      <c r="M348" t="inlineStr">
        <is>
          <t>不会停下来的</t>
        </is>
      </c>
      <c r="N348" t="n">
        <v>6</v>
      </c>
      <c r="O348" t="inlineStr">
        <is>
          <t>年度大会员</t>
        </is>
      </c>
      <c r="P348" t="inlineStr">
        <is>
          <t>巅峰荣耀</t>
        </is>
      </c>
      <c r="Q348" t="inlineStr"/>
    </row>
    <row r="349">
      <c r="A349" t="inlineStr">
        <is>
          <t>401742377</t>
        </is>
      </c>
      <c r="B349" t="inlineStr">
        <is>
          <t>4931016238</t>
        </is>
      </c>
      <c r="C349" t="inlineStr">
        <is>
          <t>随心所欲凸</t>
        </is>
      </c>
      <c r="D349" t="n">
        <v>3512</v>
      </c>
      <c r="E349" t="inlineStr">
        <is>
          <t>此人深得雷锤哥的传承！</t>
        </is>
      </c>
      <c r="F349" t="n">
        <v>0</v>
      </c>
      <c r="G349" t="inlineStr">
        <is>
          <t>0</t>
        </is>
      </c>
      <c r="H349" t="inlineStr">
        <is>
          <t>2021-07-17 19:41:08</t>
        </is>
      </c>
      <c r="I349" t="n">
        <v>0</v>
      </c>
      <c r="J349" t="inlineStr">
        <is>
          <t>安卓</t>
        </is>
      </c>
      <c r="K349" t="inlineStr">
        <is>
          <t>631349113</t>
        </is>
      </c>
      <c r="L349" t="inlineStr">
        <is>
          <t>男</t>
        </is>
      </c>
      <c r="M349" t="inlineStr">
        <is>
          <t>新人UP主，住校生。请多多指教。</t>
        </is>
      </c>
      <c r="N349" t="n">
        <v>3</v>
      </c>
      <c r="O349" t="inlineStr"/>
      <c r="P349" t="inlineStr">
        <is>
          <t>2021拜年纪</t>
        </is>
      </c>
      <c r="Q349" t="inlineStr"/>
    </row>
    <row r="350">
      <c r="A350" t="inlineStr">
        <is>
          <t>401742377</t>
        </is>
      </c>
      <c r="B350" t="inlineStr">
        <is>
          <t>4931004862</t>
        </is>
      </c>
      <c r="C350" t="inlineStr">
        <is>
          <t>下次億定</t>
        </is>
      </c>
      <c r="D350" t="n">
        <v>3511</v>
      </c>
      <c r="E350" t="inlineStr">
        <is>
          <t>钟离面前众生平等[doge]</t>
        </is>
      </c>
      <c r="F350" t="n">
        <v>0</v>
      </c>
      <c r="G350" t="inlineStr">
        <is>
          <t>0</t>
        </is>
      </c>
      <c r="H350" t="inlineStr">
        <is>
          <t>2021-07-17 19:40:31</t>
        </is>
      </c>
      <c r="I350" t="n">
        <v>0</v>
      </c>
      <c r="J350" t="inlineStr">
        <is>
          <t>安卓</t>
        </is>
      </c>
      <c r="K350" t="inlineStr">
        <is>
          <t>38459609</t>
        </is>
      </c>
      <c r="L350" t="inlineStr">
        <is>
          <t>保密</t>
        </is>
      </c>
      <c r="M350" t="inlineStr">
        <is>
          <t>量子波动更视频</t>
        </is>
      </c>
      <c r="N350" t="n">
        <v>6</v>
      </c>
      <c r="O350" t="inlineStr">
        <is>
          <t>大会员</t>
        </is>
      </c>
      <c r="P350" t="inlineStr"/>
      <c r="Q350" t="inlineStr"/>
    </row>
    <row r="351">
      <c r="A351" t="inlineStr">
        <is>
          <t>401742377</t>
        </is>
      </c>
      <c r="B351" t="inlineStr">
        <is>
          <t>4931008345</t>
        </is>
      </c>
      <c r="C351" t="inlineStr">
        <is>
          <t>聿暮</t>
        </is>
      </c>
      <c r="D351" t="n">
        <v>-1</v>
      </c>
      <c r="E351" t="inlineStr">
        <is>
          <t>你要先打完魔神任务（主线），33级的话群玉阁都还没炸吧。。</t>
        </is>
      </c>
      <c r="F351" t="n">
        <v>0</v>
      </c>
      <c r="G351" t="inlineStr">
        <is>
          <t>4931008345</t>
        </is>
      </c>
      <c r="H351" t="inlineStr">
        <is>
          <t>2021-07-17 19:39:55</t>
        </is>
      </c>
      <c r="I351" t="n">
        <v>0</v>
      </c>
      <c r="J351" t="inlineStr">
        <is>
          <t>未知</t>
        </is>
      </c>
      <c r="K351" t="inlineStr">
        <is>
          <t>435312926</t>
        </is>
      </c>
      <c r="L351" t="inlineStr">
        <is>
          <t>保密</t>
        </is>
      </c>
      <c r="M351" t="inlineStr">
        <is>
          <t>面对毁灭时，请不要吝啬微笑</t>
        </is>
      </c>
      <c r="N351" t="n">
        <v>5</v>
      </c>
      <c r="O351" t="inlineStr">
        <is>
          <t>年度大会员</t>
        </is>
      </c>
      <c r="P351" t="inlineStr">
        <is>
          <t>星座系列：巨蟹座</t>
        </is>
      </c>
      <c r="Q351" t="inlineStr">
        <is>
          <t>星座装扮巨蟹座</t>
        </is>
      </c>
    </row>
    <row r="352">
      <c r="A352" t="inlineStr">
        <is>
          <t>401742377</t>
        </is>
      </c>
      <c r="B352" t="inlineStr">
        <is>
          <t>4931003090</t>
        </is>
      </c>
      <c r="C352" t="inlineStr">
        <is>
          <t>杨雯の算数教室</t>
        </is>
      </c>
      <c r="D352" t="n">
        <v>3510</v>
      </c>
      <c r="E352" t="inlineStr">
        <is>
          <t>快进到爷被乱杀</t>
        </is>
      </c>
      <c r="F352" t="n">
        <v>0</v>
      </c>
      <c r="G352" t="inlineStr">
        <is>
          <t>0</t>
        </is>
      </c>
      <c r="H352" t="inlineStr">
        <is>
          <t>2021-07-17 19:39:45</t>
        </is>
      </c>
      <c r="I352" t="n">
        <v>0</v>
      </c>
      <c r="J352" t="inlineStr">
        <is>
          <t>安卓</t>
        </is>
      </c>
      <c r="K352" t="inlineStr">
        <is>
          <t>384743328</t>
        </is>
      </c>
      <c r="L352" t="inlineStr">
        <is>
          <t>男</t>
        </is>
      </c>
      <c r="M352" t="inlineStr">
        <is>
          <t>なし</t>
        </is>
      </c>
      <c r="N352" t="n">
        <v>5</v>
      </c>
      <c r="O352" t="inlineStr">
        <is>
          <t>大会员</t>
        </is>
      </c>
      <c r="P352" t="inlineStr"/>
      <c r="Q352" t="inlineStr"/>
    </row>
    <row r="353">
      <c r="A353" t="inlineStr">
        <is>
          <t>401742377</t>
        </is>
      </c>
      <c r="B353" t="inlineStr">
        <is>
          <t>4931002507</t>
        </is>
      </c>
      <c r="C353" t="inlineStr">
        <is>
          <t>禁雨天</t>
        </is>
      </c>
      <c r="D353" t="n">
        <v>2</v>
      </c>
      <c r="E353" t="inlineStr">
        <is>
          <t>还有个脚本中病毒的，说在视频下面说不如原神[笑哭]</t>
        </is>
      </c>
      <c r="F353" t="n">
        <v>0</v>
      </c>
      <c r="G353" t="inlineStr">
        <is>
          <t>4931002507</t>
        </is>
      </c>
      <c r="H353" t="inlineStr">
        <is>
          <t>2021-07-17 19:39:30</t>
        </is>
      </c>
      <c r="I353" t="n">
        <v>1</v>
      </c>
      <c r="J353" t="inlineStr">
        <is>
          <t>安卓</t>
        </is>
      </c>
      <c r="K353" t="inlineStr">
        <is>
          <t>157710748</t>
        </is>
      </c>
      <c r="L353" t="inlineStr">
        <is>
          <t>保密</t>
        </is>
      </c>
      <c r="M353" t="inlineStr"/>
      <c r="N353" t="n">
        <v>4</v>
      </c>
      <c r="O353" t="inlineStr">
        <is>
          <t>大会员</t>
        </is>
      </c>
      <c r="P353" t="inlineStr"/>
      <c r="Q353" t="inlineStr"/>
    </row>
    <row r="354">
      <c r="A354" t="inlineStr">
        <is>
          <t>401742377</t>
        </is>
      </c>
      <c r="B354" t="inlineStr">
        <is>
          <t>4931005427</t>
        </is>
      </c>
      <c r="C354" t="inlineStr">
        <is>
          <t>星夜大星星</t>
        </is>
      </c>
      <c r="D354" t="n">
        <v>3509</v>
      </c>
      <c r="E354" t="inlineStr">
        <is>
          <t>看着安柏高强度挨揍，我还以为这是原魔出新角色，在这拿木桩试验呢</t>
        </is>
      </c>
      <c r="F354" t="n">
        <v>1</v>
      </c>
      <c r="G354" t="inlineStr">
        <is>
          <t>0</t>
        </is>
      </c>
      <c r="H354" t="inlineStr">
        <is>
          <t>2021-07-17 19:38:42</t>
        </is>
      </c>
      <c r="I354" t="n">
        <v>1</v>
      </c>
      <c r="J354" t="inlineStr">
        <is>
          <t>安卓</t>
        </is>
      </c>
      <c r="K354" t="inlineStr">
        <is>
          <t>1111938</t>
        </is>
      </c>
      <c r="L354" t="inlineStr">
        <is>
          <t>男</t>
        </is>
      </c>
      <c r="M354" t="inlineStr"/>
      <c r="N354" t="n">
        <v>6</v>
      </c>
      <c r="O354" t="inlineStr">
        <is>
          <t>年度大会员</t>
        </is>
      </c>
      <c r="P354" t="inlineStr"/>
      <c r="Q354" t="inlineStr"/>
    </row>
    <row r="355">
      <c r="A355" t="inlineStr">
        <is>
          <t>401742377</t>
        </is>
      </c>
      <c r="B355" t="inlineStr">
        <is>
          <t>4931005055</t>
        </is>
      </c>
      <c r="C355" t="inlineStr">
        <is>
          <t>怪哉小新</t>
        </is>
      </c>
      <c r="D355" t="n">
        <v>3508</v>
      </c>
      <c r="E355" t="inlineStr">
        <is>
          <t>安柏：啊这，真**晦气！</t>
        </is>
      </c>
      <c r="F355" t="n">
        <v>0</v>
      </c>
      <c r="G355" t="inlineStr">
        <is>
          <t>0</t>
        </is>
      </c>
      <c r="H355" t="inlineStr">
        <is>
          <t>2021-07-17 19:38:34</t>
        </is>
      </c>
      <c r="I355" t="n">
        <v>0</v>
      </c>
      <c r="J355" t="inlineStr">
        <is>
          <t>苹果</t>
        </is>
      </c>
      <c r="K355" t="inlineStr">
        <is>
          <t>233404448</t>
        </is>
      </c>
      <c r="L355" t="inlineStr">
        <is>
          <t>保密</t>
        </is>
      </c>
      <c r="M355" t="inlineStr"/>
      <c r="N355" t="n">
        <v>4</v>
      </c>
      <c r="O355" t="inlineStr">
        <is>
          <t>大会员</t>
        </is>
      </c>
      <c r="P355" t="inlineStr"/>
      <c r="Q355" t="inlineStr"/>
    </row>
    <row r="356">
      <c r="A356" t="inlineStr">
        <is>
          <t>401742377</t>
        </is>
      </c>
      <c r="B356" t="inlineStr">
        <is>
          <t>4930992248</t>
        </is>
      </c>
      <c r="C356" t="inlineStr">
        <is>
          <t>厨房禁止</t>
        </is>
      </c>
      <c r="D356" t="n">
        <v>3507</v>
      </c>
      <c r="E356" t="inlineStr">
        <is>
          <t>大保底75发才出万叶，前来抱怨[傲娇]</t>
        </is>
      </c>
      <c r="F356" t="n">
        <v>0</v>
      </c>
      <c r="G356" t="inlineStr">
        <is>
          <t>0</t>
        </is>
      </c>
      <c r="H356" t="inlineStr">
        <is>
          <t>2021-07-17 19:37:24</t>
        </is>
      </c>
      <c r="I356" t="n">
        <v>1</v>
      </c>
      <c r="J356" t="inlineStr">
        <is>
          <t>安卓</t>
        </is>
      </c>
      <c r="K356" t="inlineStr">
        <is>
          <t>431043210</t>
        </is>
      </c>
      <c r="L356" t="inlineStr">
        <is>
          <t>女</t>
        </is>
      </c>
      <c r="M356" t="inlineStr"/>
      <c r="N356" t="n">
        <v>5</v>
      </c>
      <c r="O356" t="inlineStr">
        <is>
          <t>大会员</t>
        </is>
      </c>
      <c r="P356" t="inlineStr"/>
      <c r="Q356" t="inlineStr"/>
    </row>
    <row r="357">
      <c r="A357" t="inlineStr">
        <is>
          <t>401742377</t>
        </is>
      </c>
      <c r="B357" t="inlineStr">
        <is>
          <t>4930995666</t>
        </is>
      </c>
      <c r="C357" t="inlineStr">
        <is>
          <t>飘过大海的叶子</t>
        </is>
      </c>
      <c r="D357" t="n">
        <v>3506</v>
      </c>
      <c r="E357" t="inlineStr">
        <is>
          <t>求安柏被击飞了多少次[doge]</t>
        </is>
      </c>
      <c r="F357" t="n">
        <v>0</v>
      </c>
      <c r="G357" t="inlineStr">
        <is>
          <t>0</t>
        </is>
      </c>
      <c r="H357" t="inlineStr">
        <is>
          <t>2021-07-17 19:37:22</t>
        </is>
      </c>
      <c r="I357" t="n">
        <v>1</v>
      </c>
      <c r="J357" t="inlineStr">
        <is>
          <t>安卓</t>
        </is>
      </c>
      <c r="K357" t="inlineStr">
        <is>
          <t>383919912</t>
        </is>
      </c>
      <c r="L357" t="inlineStr">
        <is>
          <t>保密</t>
        </is>
      </c>
      <c r="M357" t="inlineStr"/>
      <c r="N357" t="n">
        <v>3</v>
      </c>
      <c r="O357" t="inlineStr">
        <is>
          <t>年度大会员</t>
        </is>
      </c>
      <c r="P357" t="inlineStr"/>
      <c r="Q357" t="inlineStr"/>
    </row>
    <row r="358">
      <c r="A358" t="inlineStr">
        <is>
          <t>401742377</t>
        </is>
      </c>
      <c r="B358" t="inlineStr">
        <is>
          <t>4930987085</t>
        </is>
      </c>
      <c r="C358" t="inlineStr">
        <is>
          <t>Sakura-Yea</t>
        </is>
      </c>
      <c r="D358" t="n">
        <v>-1</v>
      </c>
      <c r="E358" t="inlineStr">
        <is>
          <t>反正米哈游客服出奇的差</t>
        </is>
      </c>
      <c r="F358" t="n">
        <v>0</v>
      </c>
      <c r="G358" t="inlineStr">
        <is>
          <t>4930987085</t>
        </is>
      </c>
      <c r="H358" t="inlineStr">
        <is>
          <t>2021-07-17 19:37:05</t>
        </is>
      </c>
      <c r="I358" t="n">
        <v>0</v>
      </c>
      <c r="J358" t="inlineStr">
        <is>
          <t>安卓</t>
        </is>
      </c>
      <c r="K358" t="inlineStr">
        <is>
          <t>84265758</t>
        </is>
      </c>
      <c r="L358" t="inlineStr">
        <is>
          <t>保密</t>
        </is>
      </c>
      <c r="M358" t="inlineStr">
        <is>
          <t>编辑个签名</t>
        </is>
      </c>
      <c r="N358" t="n">
        <v>5</v>
      </c>
      <c r="O358" t="inlineStr">
        <is>
          <t>大会员</t>
        </is>
      </c>
      <c r="P358" t="inlineStr"/>
      <c r="Q358" t="inlineStr">
        <is>
          <t>良辰美景·不问天</t>
        </is>
      </c>
    </row>
    <row r="359">
      <c r="A359" t="inlineStr">
        <is>
          <t>401742377</t>
        </is>
      </c>
      <c r="B359" t="inlineStr">
        <is>
          <t>4930974588</t>
        </is>
      </c>
      <c r="C359" t="inlineStr">
        <is>
          <t>Z型遥梦</t>
        </is>
      </c>
      <c r="D359" t="n">
        <v>3505</v>
      </c>
      <c r="E359" t="inlineStr">
        <is>
          <t>亲爱的原宝，你还记得这个视频吗 BV1iE411L7LJ
所以安柏啥时候能带我去稻妻玩[tv_冷漠]</t>
        </is>
      </c>
      <c r="F359" t="n">
        <v>0</v>
      </c>
      <c r="G359" t="inlineStr">
        <is>
          <t>0</t>
        </is>
      </c>
      <c r="H359" t="inlineStr">
        <is>
          <t>2021-07-17 19:35:59</t>
        </is>
      </c>
      <c r="I359" t="n">
        <v>2</v>
      </c>
      <c r="J359" t="inlineStr">
        <is>
          <t>苹果</t>
        </is>
      </c>
      <c r="K359" t="inlineStr">
        <is>
          <t>258899931</t>
        </is>
      </c>
      <c r="L359" t="inlineStr">
        <is>
          <t>男</t>
        </is>
      </c>
      <c r="M359" t="inlineStr">
        <is>
          <t>最近改B站昵称好频繁，硬币都给花光了。
ﾍ(;´Д｀ﾍ)</t>
        </is>
      </c>
      <c r="N359" t="n">
        <v>5</v>
      </c>
      <c r="O359" t="inlineStr">
        <is>
          <t>大会员</t>
        </is>
      </c>
      <c r="P359" t="inlineStr">
        <is>
          <t>星座系列：巨蟹座</t>
        </is>
      </c>
      <c r="Q359" t="inlineStr">
        <is>
          <t>星座装扮巨蟹座</t>
        </is>
      </c>
    </row>
    <row r="360">
      <c r="A360" t="inlineStr">
        <is>
          <t>401742377</t>
        </is>
      </c>
      <c r="B360" t="inlineStr">
        <is>
          <t>4930977320</t>
        </is>
      </c>
      <c r="C360" t="inlineStr">
        <is>
          <t>刹那抓著了未來</t>
        </is>
      </c>
      <c r="D360" t="n">
        <v>3504</v>
      </c>
      <c r="E360" t="inlineStr">
        <is>
          <t>我來这个展台 只有三句话
加强刻晴! 加强刻晴! 加强刻晴!</t>
        </is>
      </c>
      <c r="F360" t="n">
        <v>0</v>
      </c>
      <c r="G360" t="inlineStr">
        <is>
          <t>0</t>
        </is>
      </c>
      <c r="H360" t="inlineStr">
        <is>
          <t>2021-07-17 19:35:22</t>
        </is>
      </c>
      <c r="I360" t="n">
        <v>1</v>
      </c>
      <c r="J360" t="inlineStr">
        <is>
          <t>网页</t>
        </is>
      </c>
      <c r="K360" t="inlineStr">
        <is>
          <t>76414269</t>
        </is>
      </c>
      <c r="L360" t="inlineStr">
        <is>
          <t>保密</t>
        </is>
      </c>
      <c r="M360" t="inlineStr"/>
      <c r="N360" t="n">
        <v>3</v>
      </c>
      <c r="O360" t="inlineStr"/>
      <c r="P360" t="inlineStr"/>
      <c r="Q360" t="inlineStr"/>
    </row>
    <row r="361">
      <c r="A361" t="inlineStr">
        <is>
          <t>401742377</t>
        </is>
      </c>
      <c r="B361" t="inlineStr">
        <is>
          <t>4930969826</t>
        </is>
      </c>
      <c r="C361" t="inlineStr">
        <is>
          <t>衡罗</t>
        </is>
      </c>
      <c r="D361" t="n">
        <v>-1</v>
      </c>
      <c r="E361" t="inlineStr">
        <is>
          <t>回复 @bananaMaca :啊，我个咸鱼玩家刻晴e一下都是1w+起步的啊</t>
        </is>
      </c>
      <c r="F361" t="n">
        <v>0</v>
      </c>
      <c r="G361" t="inlineStr">
        <is>
          <t>4928118696</t>
        </is>
      </c>
      <c r="H361" t="inlineStr">
        <is>
          <t>2021-07-17 19:34:59</t>
        </is>
      </c>
      <c r="I361" t="n">
        <v>1</v>
      </c>
      <c r="J361" t="inlineStr">
        <is>
          <t>安卓</t>
        </is>
      </c>
      <c r="K361" t="inlineStr">
        <is>
          <t>178135610</t>
        </is>
      </c>
      <c r="L361" t="inlineStr">
        <is>
          <t>男</t>
        </is>
      </c>
      <c r="M361" t="inlineStr">
        <is>
          <t>少说话，多看番；少操心，多睡觉；少跟节奏，多打游戏——快乐之源</t>
        </is>
      </c>
      <c r="N361" t="n">
        <v>5</v>
      </c>
      <c r="O361" t="inlineStr">
        <is>
          <t>年度大会员</t>
        </is>
      </c>
      <c r="P361" t="inlineStr">
        <is>
          <t>碧蓝航线</t>
        </is>
      </c>
      <c r="Q361" t="inlineStr"/>
    </row>
    <row r="362">
      <c r="A362" t="inlineStr">
        <is>
          <t>401742377</t>
        </is>
      </c>
      <c r="B362" t="inlineStr">
        <is>
          <t>4930975644</t>
        </is>
      </c>
      <c r="C362" t="inlineStr">
        <is>
          <t>某科学的恍若</t>
        </is>
      </c>
      <c r="D362" t="n">
        <v>1</v>
      </c>
      <c r="E362" t="inlineStr">
        <is>
          <t>钟老爷子无所畏惧[doge]</t>
        </is>
      </c>
      <c r="F362" t="n">
        <v>0</v>
      </c>
      <c r="G362" t="inlineStr">
        <is>
          <t>4930975644</t>
        </is>
      </c>
      <c r="H362" t="inlineStr">
        <is>
          <t>2021-07-17 19:34:40</t>
        </is>
      </c>
      <c r="I362" t="n">
        <v>1</v>
      </c>
      <c r="J362" t="inlineStr">
        <is>
          <t>安卓</t>
        </is>
      </c>
      <c r="K362" t="inlineStr">
        <is>
          <t>266189550</t>
        </is>
      </c>
      <c r="L362" t="inlineStr">
        <is>
          <t>男</t>
        </is>
      </c>
      <c r="M362" t="inlineStr">
        <is>
          <t>坠欢莫拾 酒痕在衣</t>
        </is>
      </c>
      <c r="N362" t="n">
        <v>4</v>
      </c>
      <c r="O362" t="inlineStr">
        <is>
          <t>年度大会员</t>
        </is>
      </c>
      <c r="P362" t="inlineStr">
        <is>
          <t>FFF团</t>
        </is>
      </c>
      <c r="Q362" t="inlineStr">
        <is>
          <t>三周年恋曲</t>
        </is>
      </c>
    </row>
    <row r="363">
      <c r="A363" t="inlineStr">
        <is>
          <t>401742377</t>
        </is>
      </c>
      <c r="B363" t="inlineStr">
        <is>
          <t>4930968635</t>
        </is>
      </c>
      <c r="C363" t="inlineStr">
        <is>
          <t>o折纸</t>
        </is>
      </c>
      <c r="D363" t="n">
        <v>1</v>
      </c>
      <c r="E363" t="inlineStr">
        <is>
          <t>你多了解一下设定吧，她是侦查骑士。。蒙德唯一的</t>
        </is>
      </c>
      <c r="F363" t="n">
        <v>0</v>
      </c>
      <c r="G363" t="inlineStr">
        <is>
          <t>4930968635</t>
        </is>
      </c>
      <c r="H363" t="inlineStr">
        <is>
          <t>2021-07-17 19:34:30</t>
        </is>
      </c>
      <c r="I363" t="n">
        <v>1</v>
      </c>
      <c r="J363" t="inlineStr">
        <is>
          <t>安卓</t>
        </is>
      </c>
      <c r="K363" t="inlineStr">
        <is>
          <t>512556427</t>
        </is>
      </c>
      <c r="L363" t="inlineStr">
        <is>
          <t>男</t>
        </is>
      </c>
      <c r="M363" t="inlineStr">
        <is>
          <t>为世界上的所有美好而战！</t>
        </is>
      </c>
      <c r="N363" t="n">
        <v>4</v>
      </c>
      <c r="O363" t="inlineStr">
        <is>
          <t>大会员</t>
        </is>
      </c>
      <c r="P363" t="inlineStr">
        <is>
          <t>原神</t>
        </is>
      </c>
      <c r="Q363" t="inlineStr">
        <is>
          <t>原神</t>
        </is>
      </c>
    </row>
    <row r="364">
      <c r="A364" t="inlineStr">
        <is>
          <t>401742377</t>
        </is>
      </c>
      <c r="B364" t="inlineStr">
        <is>
          <t>4930975092</t>
        </is>
      </c>
      <c r="C364" t="inlineStr">
        <is>
          <t>山东斧王</t>
        </is>
      </c>
      <c r="D364" t="n">
        <v>3503</v>
      </c>
      <c r="E364" t="inlineStr">
        <is>
          <t>发现了船锚点</t>
        </is>
      </c>
      <c r="F364" t="n">
        <v>0</v>
      </c>
      <c r="G364" t="inlineStr">
        <is>
          <t>0</t>
        </is>
      </c>
      <c r="H364" t="inlineStr">
        <is>
          <t>2021-07-17 19:34:27</t>
        </is>
      </c>
      <c r="I364" t="n">
        <v>0</v>
      </c>
      <c r="J364" t="inlineStr">
        <is>
          <t>苹果</t>
        </is>
      </c>
      <c r="K364" t="inlineStr">
        <is>
          <t>177978403</t>
        </is>
      </c>
      <c r="L364" t="inlineStr">
        <is>
          <t>保密</t>
        </is>
      </c>
      <c r="M364" t="inlineStr"/>
      <c r="N364" t="n">
        <v>5</v>
      </c>
      <c r="O364" t="inlineStr">
        <is>
          <t>大会员</t>
        </is>
      </c>
      <c r="P364" t="inlineStr"/>
      <c r="Q364" t="inlineStr"/>
    </row>
    <row r="365">
      <c r="A365" t="inlineStr">
        <is>
          <t>401742377</t>
        </is>
      </c>
      <c r="B365" t="inlineStr">
        <is>
          <t>4930970304</t>
        </is>
      </c>
      <c r="C365" t="inlineStr">
        <is>
          <t>纯泓色</t>
        </is>
      </c>
      <c r="D365" t="n">
        <v>3502</v>
      </c>
      <c r="E365" t="inlineStr">
        <is>
          <t>[打call][打call][打call]卧槽气刃大回旋，我DNA动了。</t>
        </is>
      </c>
      <c r="F365" t="n">
        <v>0</v>
      </c>
      <c r="G365" t="inlineStr">
        <is>
          <t>0</t>
        </is>
      </c>
      <c r="H365" t="inlineStr">
        <is>
          <t>2021-07-17 19:34:05</t>
        </is>
      </c>
      <c r="I365" t="n">
        <v>1</v>
      </c>
      <c r="J365" t="inlineStr">
        <is>
          <t>网页</t>
        </is>
      </c>
      <c r="K365" t="inlineStr">
        <is>
          <t>8582350</t>
        </is>
      </c>
      <c r="L365" t="inlineStr">
        <is>
          <t>男</t>
        </is>
      </c>
      <c r="M365" t="inlineStr">
        <is>
          <t>yoo，死宅本宅</t>
        </is>
      </c>
      <c r="N365" t="n">
        <v>5</v>
      </c>
      <c r="O365" t="inlineStr">
        <is>
          <t>年度大会员</t>
        </is>
      </c>
      <c r="P365" t="inlineStr">
        <is>
          <t>鹿乃</t>
        </is>
      </c>
      <c r="Q365" t="inlineStr">
        <is>
          <t>鹿乃</t>
        </is>
      </c>
    </row>
    <row r="366">
      <c r="A366" t="inlineStr">
        <is>
          <t>401742377</t>
        </is>
      </c>
      <c r="B366" t="inlineStr">
        <is>
          <t>4930967308</t>
        </is>
      </c>
      <c r="C366" t="inlineStr">
        <is>
          <t>白发lover</t>
        </is>
      </c>
      <c r="D366" t="n">
        <v>3501</v>
      </c>
      <c r="E366" t="inlineStr">
        <is>
          <t>鬼鬼，这海乱鬼又是什么鬼?这鬼伤害这么鬼，怕会是2.0版本的新一代魔鬼，让我不仅对比了如今的剑鬼，我嘞个鬼鬼，胡桃伤害高，跟个鬼一样莫非是因为胡桃喜欢鬼，叫鬼的是不是都这么鬼嗷[傲娇][傲娇]</t>
        </is>
      </c>
      <c r="F366" t="n">
        <v>0</v>
      </c>
      <c r="G366" t="inlineStr">
        <is>
          <t>0</t>
        </is>
      </c>
      <c r="H366" t="inlineStr">
        <is>
          <t>2021-07-17 19:33:58</t>
        </is>
      </c>
      <c r="I366" t="n">
        <v>0</v>
      </c>
      <c r="J366" t="inlineStr">
        <is>
          <t>安卓</t>
        </is>
      </c>
      <c r="K366" t="inlineStr">
        <is>
          <t>382168418</t>
        </is>
      </c>
      <c r="L366" t="inlineStr">
        <is>
          <t>保密</t>
        </is>
      </c>
      <c r="M366" t="inlineStr">
        <is>
          <t>我只想在远处再看你一眼</t>
        </is>
      </c>
      <c r="N366" t="n">
        <v>2</v>
      </c>
      <c r="O366" t="inlineStr"/>
      <c r="P366" t="inlineStr"/>
      <c r="Q366" t="inlineStr"/>
    </row>
    <row r="367">
      <c r="A367" t="inlineStr">
        <is>
          <t>401742377</t>
        </is>
      </c>
      <c r="B367" t="inlineStr">
        <is>
          <t>4930963860</t>
        </is>
      </c>
      <c r="C367" t="inlineStr">
        <is>
          <t>Dr凰荃</t>
        </is>
      </c>
      <c r="D367" t="n">
        <v>3500</v>
      </c>
      <c r="E367" t="inlineStr">
        <is>
          <t>我的安柏可没有这么抗揍[藏狐][藏狐]</t>
        </is>
      </c>
      <c r="F367" t="n">
        <v>0</v>
      </c>
      <c r="G367" t="inlineStr">
        <is>
          <t>0</t>
        </is>
      </c>
      <c r="H367" t="inlineStr">
        <is>
          <t>2021-07-17 19:33:57</t>
        </is>
      </c>
      <c r="I367" t="n">
        <v>1</v>
      </c>
      <c r="J367" t="inlineStr">
        <is>
          <t>安卓</t>
        </is>
      </c>
      <c r="K367" t="inlineStr">
        <is>
          <t>429775973</t>
        </is>
      </c>
      <c r="L367" t="inlineStr">
        <is>
          <t>男</t>
        </is>
      </c>
      <c r="M367" t="inlineStr"/>
      <c r="N367" t="n">
        <v>4</v>
      </c>
      <c r="O367" t="inlineStr"/>
      <c r="P367" t="inlineStr"/>
      <c r="Q367" t="inlineStr"/>
    </row>
    <row r="368">
      <c r="A368" t="inlineStr">
        <is>
          <t>401742377</t>
        </is>
      </c>
      <c r="B368" t="inlineStr">
        <is>
          <t>4930963634</t>
        </is>
      </c>
      <c r="C368" t="inlineStr">
        <is>
          <t>正在摸鱼的蓝之夏</t>
        </is>
      </c>
      <c r="D368" t="n">
        <v>-1</v>
      </c>
      <c r="E368" t="inlineStr">
        <is>
          <t>回复 @虚假的岩神 :要什么黑油？明明是4滴圣水[doge]</t>
        </is>
      </c>
      <c r="F368" t="n">
        <v>0</v>
      </c>
      <c r="G368" t="inlineStr">
        <is>
          <t>4929818377</t>
        </is>
      </c>
      <c r="H368" t="inlineStr">
        <is>
          <t>2021-07-17 19:33:51</t>
        </is>
      </c>
      <c r="I368" t="n">
        <v>0</v>
      </c>
      <c r="J368" t="inlineStr">
        <is>
          <t>安卓</t>
        </is>
      </c>
      <c r="K368" t="inlineStr">
        <is>
          <t>158531680</t>
        </is>
      </c>
      <c r="L368" t="inlineStr">
        <is>
          <t>保密</t>
        </is>
      </c>
      <c r="M368" t="inlineStr">
        <is>
          <t>正在快乐摸鱼中…</t>
        </is>
      </c>
      <c r="N368" t="n">
        <v>5</v>
      </c>
      <c r="O368" t="inlineStr">
        <is>
          <t>年度大会员</t>
        </is>
      </c>
      <c r="P368" t="inlineStr">
        <is>
          <t>全职高手</t>
        </is>
      </c>
      <c r="Q368" t="inlineStr"/>
    </row>
    <row r="369">
      <c r="A369" t="inlineStr">
        <is>
          <t>401742377</t>
        </is>
      </c>
      <c r="B369" t="inlineStr">
        <is>
          <t>4930958772</t>
        </is>
      </c>
      <c r="C369" t="inlineStr">
        <is>
          <t>末旧_Aircleey</t>
        </is>
      </c>
      <c r="D369" t="n">
        <v>3499</v>
      </c>
      <c r="E369" t="inlineStr">
        <is>
          <t>我不在乎你這些新怪都是怎麼攻擊的，我只想知道有哪些攻擊是可以閃避的[无语]</t>
        </is>
      </c>
      <c r="F369" t="n">
        <v>3</v>
      </c>
      <c r="G369" t="inlineStr">
        <is>
          <t>0</t>
        </is>
      </c>
      <c r="H369" t="inlineStr">
        <is>
          <t>2021-07-17 19:33:25</t>
        </is>
      </c>
      <c r="I369" t="n">
        <v>1</v>
      </c>
      <c r="J369" t="inlineStr">
        <is>
          <t>安卓</t>
        </is>
      </c>
      <c r="K369" t="inlineStr">
        <is>
          <t>24690017</t>
        </is>
      </c>
      <c r="L369" t="inlineStr">
        <is>
          <t>男</t>
        </is>
      </c>
      <c r="M369" t="inlineStr">
        <is>
          <t>雜七雜八的遊戲UP</t>
        </is>
      </c>
      <c r="N369" t="n">
        <v>5</v>
      </c>
      <c r="O369" t="inlineStr">
        <is>
          <t>大会员</t>
        </is>
      </c>
      <c r="P369" t="inlineStr"/>
      <c r="Q369" t="inlineStr"/>
    </row>
    <row r="370">
      <c r="A370" t="inlineStr">
        <is>
          <t>401742377</t>
        </is>
      </c>
      <c r="B370" t="inlineStr">
        <is>
          <t>4930965876</t>
        </is>
      </c>
      <c r="C370" t="inlineStr">
        <is>
          <t>水银泡泡不是棉花糖</t>
        </is>
      </c>
      <c r="D370" t="n">
        <v>-1</v>
      </c>
      <c r="E370" t="inlineStr">
        <is>
          <t>回复 @希耶絲塔__ :因为难受我直接点了六命[笑哭]</t>
        </is>
      </c>
      <c r="F370" t="n">
        <v>0</v>
      </c>
      <c r="G370" t="inlineStr">
        <is>
          <t>4928199398</t>
        </is>
      </c>
      <c r="H370" t="inlineStr">
        <is>
          <t>2021-07-17 19:33:23</t>
        </is>
      </c>
      <c r="I370" t="n">
        <v>0</v>
      </c>
      <c r="J370" t="inlineStr">
        <is>
          <t>未知</t>
        </is>
      </c>
      <c r="K370" t="inlineStr">
        <is>
          <t>14899987</t>
        </is>
      </c>
      <c r="L370" t="inlineStr">
        <is>
          <t>男</t>
        </is>
      </c>
      <c r="M370" t="inlineStr">
        <is>
          <t>（´･∀･)乂(･∀･｀）</t>
        </is>
      </c>
      <c r="N370" t="n">
        <v>5</v>
      </c>
      <c r="O370" t="inlineStr">
        <is>
          <t>年度大会员</t>
        </is>
      </c>
      <c r="P370" t="inlineStr">
        <is>
          <t>明日方舟</t>
        </is>
      </c>
      <c r="Q370" t="inlineStr">
        <is>
          <t>明日方舟</t>
        </is>
      </c>
    </row>
    <row r="371">
      <c r="A371" t="inlineStr">
        <is>
          <t>401742377</t>
        </is>
      </c>
      <c r="B371" t="inlineStr">
        <is>
          <t>4930962334</t>
        </is>
      </c>
      <c r="C371" t="inlineStr">
        <is>
          <t>一只小丑鸭鸭</t>
        </is>
      </c>
      <c r="D371" t="n">
        <v>-1</v>
      </c>
      <c r="E371" t="inlineStr">
        <is>
          <t>回复 @清水染人心 :[热词系列_知识增加][热词系列_知识增加]</t>
        </is>
      </c>
      <c r="F371" t="n">
        <v>0</v>
      </c>
      <c r="G371" t="inlineStr">
        <is>
          <t>4930953045</t>
        </is>
      </c>
      <c r="H371" t="inlineStr">
        <is>
          <t>2021-07-17 19:33:19</t>
        </is>
      </c>
      <c r="I371" t="n">
        <v>0</v>
      </c>
      <c r="J371" t="inlineStr">
        <is>
          <t>未知</t>
        </is>
      </c>
      <c r="K371" t="inlineStr">
        <is>
          <t>322692071</t>
        </is>
      </c>
      <c r="L371" t="inlineStr">
        <is>
          <t>女</t>
        </is>
      </c>
      <c r="M371" t="inlineStr">
        <is>
          <t xml:space="preserve">这个人一点都不懒哦可是依然什么都没有写_(:з」∠)_ </t>
        </is>
      </c>
      <c r="N371" t="n">
        <v>5</v>
      </c>
      <c r="O371" t="inlineStr">
        <is>
          <t>年度大会员</t>
        </is>
      </c>
      <c r="P371" t="inlineStr">
        <is>
          <t>多多poi</t>
        </is>
      </c>
      <c r="Q371" t="inlineStr">
        <is>
          <t>多多poi</t>
        </is>
      </c>
    </row>
    <row r="372">
      <c r="A372" t="inlineStr">
        <is>
          <t>401742377</t>
        </is>
      </c>
      <c r="B372" t="inlineStr">
        <is>
          <t>4930953707</t>
        </is>
      </c>
      <c r="C372" t="inlineStr">
        <is>
          <t>萌上瓶邪虐</t>
        </is>
      </c>
      <c r="D372" t="n">
        <v>-1</v>
      </c>
      <c r="E372" t="inlineStr">
        <is>
          <t>太惨了，加强安柏吧官方_(:з」∠)_(=・ω・=)(｀・ω・´)[牛年]</t>
        </is>
      </c>
      <c r="F372" t="n">
        <v>0</v>
      </c>
      <c r="G372" t="inlineStr">
        <is>
          <t>4930953707</t>
        </is>
      </c>
      <c r="H372" t="inlineStr">
        <is>
          <t>2021-07-17 19:32:30</t>
        </is>
      </c>
      <c r="I372" t="n">
        <v>0</v>
      </c>
      <c r="J372" t="inlineStr">
        <is>
          <t>安卓</t>
        </is>
      </c>
      <c r="K372" t="inlineStr">
        <is>
          <t>1670509</t>
        </is>
      </c>
      <c r="L372" t="inlineStr">
        <is>
          <t>女</t>
        </is>
      </c>
      <c r="M372" t="inlineStr">
        <is>
          <t>非酋的表亲。</t>
        </is>
      </c>
      <c r="N372" t="n">
        <v>6</v>
      </c>
      <c r="O372" t="inlineStr">
        <is>
          <t>年度大会员</t>
        </is>
      </c>
      <c r="P372" t="inlineStr">
        <is>
          <t>春原庄的管理人小姐</t>
        </is>
      </c>
      <c r="Q372" t="inlineStr"/>
    </row>
    <row r="373">
      <c r="A373" t="inlineStr">
        <is>
          <t>401742377</t>
        </is>
      </c>
      <c r="B373" t="inlineStr">
        <is>
          <t>4930953045</t>
        </is>
      </c>
      <c r="C373" t="inlineStr">
        <is>
          <t>清水染人心</t>
        </is>
      </c>
      <c r="D373" t="n">
        <v>-1</v>
      </c>
      <c r="E373" t="inlineStr">
        <is>
          <t>那我能叫你一声鸭子哥吗[doge]</t>
        </is>
      </c>
      <c r="F373" t="n">
        <v>0</v>
      </c>
      <c r="G373" t="inlineStr">
        <is>
          <t>4930953045</t>
        </is>
      </c>
      <c r="H373" t="inlineStr">
        <is>
          <t>2021-07-17 19:32:14</t>
        </is>
      </c>
      <c r="I373" t="n">
        <v>0</v>
      </c>
      <c r="J373" t="inlineStr">
        <is>
          <t>未知</t>
        </is>
      </c>
      <c r="K373" t="inlineStr">
        <is>
          <t>12083854</t>
        </is>
      </c>
      <c r="L373" t="inlineStr">
        <is>
          <t>保密</t>
        </is>
      </c>
      <c r="M373" t="inlineStr"/>
      <c r="N373" t="n">
        <v>4</v>
      </c>
      <c r="O373" t="inlineStr"/>
      <c r="P373" t="inlineStr"/>
      <c r="Q373" t="inlineStr"/>
    </row>
    <row r="374">
      <c r="A374" t="inlineStr">
        <is>
          <t>401742377</t>
        </is>
      </c>
      <c r="B374" t="inlineStr">
        <is>
          <t>4930947327</t>
        </is>
      </c>
      <c r="C374" t="inlineStr">
        <is>
          <t>zde在意</t>
        </is>
      </c>
      <c r="D374" t="n">
        <v>-1</v>
      </c>
      <c r="E374" t="inlineStr">
        <is>
          <t>你没有神之眼
史莱姆也没有神之眼
你可以使用元素力
史莱姆也可以使用元素力</t>
        </is>
      </c>
      <c r="F374" t="n">
        <v>0</v>
      </c>
      <c r="G374" t="inlineStr">
        <is>
          <t>4930947327</t>
        </is>
      </c>
      <c r="H374" t="inlineStr">
        <is>
          <t>2021-07-17 19:31:18</t>
        </is>
      </c>
      <c r="I374" t="n">
        <v>0</v>
      </c>
      <c r="J374" t="inlineStr">
        <is>
          <t>未知</t>
        </is>
      </c>
      <c r="K374" t="inlineStr">
        <is>
          <t>259180089</t>
        </is>
      </c>
      <c r="L374" t="inlineStr">
        <is>
          <t>保密</t>
        </is>
      </c>
      <c r="M374" t="inlineStr"/>
      <c r="N374" t="n">
        <v>5</v>
      </c>
      <c r="O374" t="inlineStr">
        <is>
          <t>大会员</t>
        </is>
      </c>
      <c r="P374" t="inlineStr"/>
      <c r="Q374" t="inlineStr"/>
    </row>
    <row r="375">
      <c r="A375" t="inlineStr">
        <is>
          <t>401742377</t>
        </is>
      </c>
      <c r="B375" t="inlineStr">
        <is>
          <t>4930942957</t>
        </is>
      </c>
      <c r="C375" t="inlineStr">
        <is>
          <t>dbd_</t>
        </is>
      </c>
      <c r="D375" t="n">
        <v>3498</v>
      </c>
      <c r="E375" t="inlineStr">
        <is>
          <t>让我仔细研究研究，不对啊，我有钟离[doge]</t>
        </is>
      </c>
      <c r="F375" t="n">
        <v>0</v>
      </c>
      <c r="G375" t="inlineStr">
        <is>
          <t>0</t>
        </is>
      </c>
      <c r="H375" t="inlineStr">
        <is>
          <t>2021-07-17 19:30:51</t>
        </is>
      </c>
      <c r="I375" t="n">
        <v>0</v>
      </c>
      <c r="J375" t="inlineStr">
        <is>
          <t>安卓</t>
        </is>
      </c>
      <c r="K375" t="inlineStr">
        <is>
          <t>441136337</t>
        </is>
      </c>
      <c r="L375" t="inlineStr">
        <is>
          <t>保密</t>
        </is>
      </c>
      <c r="M375" t="inlineStr"/>
      <c r="N375" t="n">
        <v>4</v>
      </c>
      <c r="O375" t="inlineStr">
        <is>
          <t>大会员</t>
        </is>
      </c>
      <c r="P375" t="inlineStr"/>
      <c r="Q375" t="inlineStr"/>
    </row>
    <row r="376">
      <c r="A376" t="inlineStr">
        <is>
          <t>401742377</t>
        </is>
      </c>
      <c r="B376" t="inlineStr">
        <is>
          <t>4930945797</t>
        </is>
      </c>
      <c r="C376" t="inlineStr">
        <is>
          <t>一个凑数的</t>
        </is>
      </c>
      <c r="D376" t="n">
        <v>3497</v>
      </c>
      <c r="E376" t="inlineStr">
        <is>
          <t>自从有了钟离，打怪已经不怎么闪避了，甚至连无敌帧都懒得用了</t>
        </is>
      </c>
      <c r="F376" t="n">
        <v>0</v>
      </c>
      <c r="G376" t="inlineStr">
        <is>
          <t>0</t>
        </is>
      </c>
      <c r="H376" t="inlineStr">
        <is>
          <t>2021-07-17 19:30:40</t>
        </is>
      </c>
      <c r="I376" t="n">
        <v>1</v>
      </c>
      <c r="J376" t="inlineStr">
        <is>
          <t>苹果</t>
        </is>
      </c>
      <c r="K376" t="inlineStr">
        <is>
          <t>259119759</t>
        </is>
      </c>
      <c r="L376" t="inlineStr">
        <is>
          <t>男</t>
        </is>
      </c>
      <c r="M376" t="inlineStr">
        <is>
          <t>长相略微潦草</t>
        </is>
      </c>
      <c r="N376" t="n">
        <v>5</v>
      </c>
      <c r="O376" t="inlineStr">
        <is>
          <t>年度大会员</t>
        </is>
      </c>
      <c r="P376" t="inlineStr"/>
      <c r="Q376" t="inlineStr"/>
    </row>
    <row r="377">
      <c r="A377" t="inlineStr">
        <is>
          <t>401742377</t>
        </is>
      </c>
      <c r="B377" t="inlineStr">
        <is>
          <t>4930945732</t>
        </is>
      </c>
      <c r="C377" t="inlineStr">
        <is>
          <t>薄荷非薄荷味的薄荷糖</t>
        </is>
      </c>
      <c r="D377" t="n">
        <v>-1</v>
      </c>
      <c r="E377" t="inlineStr">
        <is>
          <t>你是想要夜泊石吗[doge]</t>
        </is>
      </c>
      <c r="F377" t="n">
        <v>0</v>
      </c>
      <c r="G377" t="inlineStr">
        <is>
          <t>4930945732</t>
        </is>
      </c>
      <c r="H377" t="inlineStr">
        <is>
          <t>2021-07-17 19:30:38</t>
        </is>
      </c>
      <c r="I377" t="n">
        <v>5</v>
      </c>
      <c r="J377" t="inlineStr">
        <is>
          <t>未知</t>
        </is>
      </c>
      <c r="K377" t="inlineStr">
        <is>
          <t>164120181</t>
        </is>
      </c>
      <c r="L377" t="inlineStr">
        <is>
          <t>女</t>
        </is>
      </c>
      <c r="M377" t="inlineStr">
        <is>
          <t>勿扰</t>
        </is>
      </c>
      <c r="N377" t="n">
        <v>5</v>
      </c>
      <c r="O377" t="inlineStr">
        <is>
          <t>大会员</t>
        </is>
      </c>
      <c r="P377" t="inlineStr"/>
      <c r="Q377" t="inlineStr"/>
    </row>
    <row r="378">
      <c r="A378" t="inlineStr">
        <is>
          <t>401742377</t>
        </is>
      </c>
      <c r="B378" t="inlineStr">
        <is>
          <t>4930942146</t>
        </is>
      </c>
      <c r="C378" t="inlineStr">
        <is>
          <t>巴尔姐姐的狗</t>
        </is>
      </c>
      <c r="D378" t="n">
        <v>-1</v>
      </c>
      <c r="E378" t="inlineStr">
        <is>
          <t>回复 @为魈做O :还能掉落圣遗物，prprprprprpr</t>
        </is>
      </c>
      <c r="F378" t="n">
        <v>0</v>
      </c>
      <c r="G378" t="inlineStr">
        <is>
          <t>4928137468</t>
        </is>
      </c>
      <c r="H378" t="inlineStr">
        <is>
          <t>2021-07-17 19:30:30</t>
        </is>
      </c>
      <c r="I378" t="n">
        <v>0</v>
      </c>
      <c r="J378" t="inlineStr">
        <is>
          <t>未知</t>
        </is>
      </c>
      <c r="K378" t="inlineStr">
        <is>
          <t>412689949</t>
        </is>
      </c>
      <c r="L378" t="inlineStr">
        <is>
          <t>男</t>
        </is>
      </c>
      <c r="M378" t="inlineStr">
        <is>
          <t>不烦您亲自动手，我自己躺进神像里（安详）巴尔实装前，我不会动一颗原石！（前几天说要抽一命椰羊的屑）</t>
        </is>
      </c>
      <c r="N378" t="n">
        <v>5</v>
      </c>
      <c r="O378" t="inlineStr">
        <is>
          <t>大会员</t>
        </is>
      </c>
      <c r="P378" t="inlineStr"/>
      <c r="Q378" t="inlineStr"/>
    </row>
    <row r="379">
      <c r="A379" t="inlineStr">
        <is>
          <t>401742377</t>
        </is>
      </c>
      <c r="B379" t="inlineStr">
        <is>
          <t>4930940571</t>
        </is>
      </c>
      <c r="C379" t="inlineStr">
        <is>
          <t>詹台信仰</t>
        </is>
      </c>
      <c r="D379" t="n">
        <v>2</v>
      </c>
      <c r="E379" t="inlineStr">
        <is>
          <t>烂梗可不兴玩啊</t>
        </is>
      </c>
      <c r="F379" t="n">
        <v>0</v>
      </c>
      <c r="G379" t="inlineStr">
        <is>
          <t>4930940571</t>
        </is>
      </c>
      <c r="H379" t="inlineStr">
        <is>
          <t>2021-07-17 19:29:48</t>
        </is>
      </c>
      <c r="I379" t="n">
        <v>0</v>
      </c>
      <c r="J379" t="inlineStr">
        <is>
          <t>未知</t>
        </is>
      </c>
      <c r="K379" t="inlineStr">
        <is>
          <t>35393913</t>
        </is>
      </c>
      <c r="L379" t="inlineStr">
        <is>
          <t>保密</t>
        </is>
      </c>
      <c r="M379" t="inlineStr">
        <is>
          <t>这个人勤快死了，竟然写了个性签名</t>
        </is>
      </c>
      <c r="N379" t="n">
        <v>5</v>
      </c>
      <c r="O379" t="inlineStr">
        <is>
          <t>年度大会员</t>
        </is>
      </c>
      <c r="P379" t="inlineStr">
        <is>
          <t>湊-阿库娅</t>
        </is>
      </c>
      <c r="Q379" t="inlineStr">
        <is>
          <t>湊-阿库娅</t>
        </is>
      </c>
    </row>
    <row r="380">
      <c r="A380" t="inlineStr">
        <is>
          <t>401742377</t>
        </is>
      </c>
      <c r="B380" t="inlineStr">
        <is>
          <t>4930932692</t>
        </is>
      </c>
      <c r="C380" t="inlineStr">
        <is>
          <t>巴尔姐姐的狗</t>
        </is>
      </c>
      <c r="D380" t="n">
        <v>-1</v>
      </c>
      <c r="E380" t="inlineStr">
        <is>
          <t>回复 @丿无翼の鵬 :观察批网觉得很赞</t>
        </is>
      </c>
      <c r="F380" t="n">
        <v>0</v>
      </c>
      <c r="G380" t="inlineStr">
        <is>
          <t>4928561618</t>
        </is>
      </c>
      <c r="H380" t="inlineStr">
        <is>
          <t>2021-07-17 19:29:25</t>
        </is>
      </c>
      <c r="I380" t="n">
        <v>0</v>
      </c>
      <c r="J380" t="inlineStr">
        <is>
          <t>安卓</t>
        </is>
      </c>
      <c r="K380" t="inlineStr">
        <is>
          <t>412689949</t>
        </is>
      </c>
      <c r="L380" t="inlineStr">
        <is>
          <t>男</t>
        </is>
      </c>
      <c r="M380" t="inlineStr">
        <is>
          <t>不烦您亲自动手，我自己躺进神像里（安详）巴尔实装前，我不会动一颗原石！（前几天说要抽一命椰羊的屑）</t>
        </is>
      </c>
      <c r="N380" t="n">
        <v>5</v>
      </c>
      <c r="O380" t="inlineStr">
        <is>
          <t>大会员</t>
        </is>
      </c>
      <c r="P380" t="inlineStr"/>
      <c r="Q380" t="inlineStr"/>
    </row>
    <row r="381">
      <c r="A381" t="inlineStr">
        <is>
          <t>401742377</t>
        </is>
      </c>
      <c r="B381" t="inlineStr">
        <is>
          <t>4930935732</t>
        </is>
      </c>
      <c r="C381" t="inlineStr">
        <is>
          <t>bili花名</t>
        </is>
      </c>
      <c r="D381" t="n">
        <v>-1</v>
      </c>
      <c r="E381" t="inlineStr">
        <is>
          <t>回复 @文学家の恋文 :自建号</t>
        </is>
      </c>
      <c r="F381" t="n">
        <v>0</v>
      </c>
      <c r="G381" t="inlineStr">
        <is>
          <t>4930923457</t>
        </is>
      </c>
      <c r="H381" t="inlineStr">
        <is>
          <t>2021-07-17 19:29:17</t>
        </is>
      </c>
      <c r="I381" t="n">
        <v>0</v>
      </c>
      <c r="J381" t="inlineStr">
        <is>
          <t>未知</t>
        </is>
      </c>
      <c r="K381" t="inlineStr">
        <is>
          <t>53478813</t>
        </is>
      </c>
      <c r="L381" t="inlineStr">
        <is>
          <t>男</t>
        </is>
      </c>
      <c r="M381" t="inlineStr">
        <is>
          <t>花开花落</t>
        </is>
      </c>
      <c r="N381" t="n">
        <v>5</v>
      </c>
      <c r="O381" t="inlineStr">
        <is>
          <t>大会员</t>
        </is>
      </c>
      <c r="P381" t="inlineStr">
        <is>
          <t>小主安康</t>
        </is>
      </c>
      <c r="Q381" t="inlineStr"/>
    </row>
    <row r="382">
      <c r="A382" t="inlineStr">
        <is>
          <t>401742377</t>
        </is>
      </c>
      <c r="B382" t="inlineStr">
        <is>
          <t>4930923855</t>
        </is>
      </c>
      <c r="C382" t="inlineStr">
        <is>
          <t>一抹Shiro</t>
        </is>
      </c>
      <c r="D382" t="n">
        <v>3496</v>
      </c>
      <c r="E382" t="inlineStr">
        <is>
          <t>阿晴你说句话啊</t>
        </is>
      </c>
      <c r="F382" t="n">
        <v>0</v>
      </c>
      <c r="G382" t="inlineStr">
        <is>
          <t>0</t>
        </is>
      </c>
      <c r="H382" t="inlineStr">
        <is>
          <t>2021-07-17 19:28:31</t>
        </is>
      </c>
      <c r="I382" t="n">
        <v>0</v>
      </c>
      <c r="J382" t="inlineStr">
        <is>
          <t>安卓</t>
        </is>
      </c>
      <c r="K382" t="inlineStr">
        <is>
          <t>9352807</t>
        </is>
      </c>
      <c r="L382" t="inlineStr">
        <is>
          <t>保密</t>
        </is>
      </c>
      <c r="M382" t="inlineStr">
        <is>
          <t>少年热血壮志不息，英雄枯骨祭奉青山</t>
        </is>
      </c>
      <c r="N382" t="n">
        <v>5</v>
      </c>
      <c r="O382" t="inlineStr">
        <is>
          <t>年度大会员</t>
        </is>
      </c>
      <c r="P382" t="inlineStr">
        <is>
          <t>异常生物</t>
        </is>
      </c>
      <c r="Q382" t="inlineStr"/>
    </row>
    <row r="383">
      <c r="A383" t="inlineStr">
        <is>
          <t>401742377</t>
        </is>
      </c>
      <c r="B383" t="inlineStr">
        <is>
          <t>4930923457</t>
        </is>
      </c>
      <c r="C383" t="inlineStr">
        <is>
          <t>文学家の恋文</t>
        </is>
      </c>
      <c r="D383" t="n">
        <v>-1</v>
      </c>
      <c r="E383" t="inlineStr">
        <is>
          <t>你这个号是买的初始号还是自己建的？</t>
        </is>
      </c>
      <c r="F383" t="n">
        <v>0</v>
      </c>
      <c r="G383" t="inlineStr">
        <is>
          <t>4930923457</t>
        </is>
      </c>
      <c r="H383" t="inlineStr">
        <is>
          <t>2021-07-17 19:28:21</t>
        </is>
      </c>
      <c r="I383" t="n">
        <v>0</v>
      </c>
      <c r="J383" t="inlineStr">
        <is>
          <t>未知</t>
        </is>
      </c>
      <c r="K383" t="inlineStr">
        <is>
          <t>38171424</t>
        </is>
      </c>
      <c r="L383" t="inlineStr">
        <is>
          <t>保密</t>
        </is>
      </c>
      <c r="M383" t="inlineStr"/>
      <c r="N383" t="n">
        <v>5</v>
      </c>
      <c r="O383" t="inlineStr"/>
      <c r="P383" t="inlineStr"/>
      <c r="Q383" t="inlineStr"/>
    </row>
    <row r="384">
      <c r="A384" t="inlineStr">
        <is>
          <t>401742377</t>
        </is>
      </c>
      <c r="B384" t="inlineStr">
        <is>
          <t>4930926795</t>
        </is>
      </c>
      <c r="C384" t="inlineStr">
        <is>
          <t>败-者-食-尘</t>
        </is>
      </c>
      <c r="D384" t="n">
        <v>3495</v>
      </c>
      <c r="E384" t="inlineStr">
        <is>
          <t>新角色可以打烂钟离的盾吗？只有若陀能打烂钟离的盾，我们原魔玩家也需要其他的强力主C啊[脱单doge][脱单doge]</t>
        </is>
      </c>
      <c r="F384" t="n">
        <v>0</v>
      </c>
      <c r="G384" t="inlineStr">
        <is>
          <t>0</t>
        </is>
      </c>
      <c r="H384" t="inlineStr">
        <is>
          <t>2021-07-17 19:28:09</t>
        </is>
      </c>
      <c r="I384" t="n">
        <v>2</v>
      </c>
      <c r="J384" t="inlineStr">
        <is>
          <t>安卓</t>
        </is>
      </c>
      <c r="K384" t="inlineStr">
        <is>
          <t>526226236</t>
        </is>
      </c>
      <c r="L384" t="inlineStr">
        <is>
          <t>男</t>
        </is>
      </c>
      <c r="M384" t="inlineStr"/>
      <c r="N384" t="n">
        <v>4</v>
      </c>
      <c r="O384" t="inlineStr">
        <is>
          <t>大会员</t>
        </is>
      </c>
      <c r="P384" t="inlineStr"/>
      <c r="Q384" t="inlineStr"/>
    </row>
    <row r="385">
      <c r="A385" t="inlineStr">
        <is>
          <t>401742377</t>
        </is>
      </c>
      <c r="B385" t="inlineStr">
        <is>
          <t>4930913347</t>
        </is>
      </c>
      <c r="C385" t="inlineStr">
        <is>
          <t>那个绿色的背影</t>
        </is>
      </c>
      <c r="D385" t="n">
        <v>3494</v>
      </c>
      <c r="E385" t="inlineStr">
        <is>
          <t>侦查骑士在干嘛呀，侦查骑士 [吃瓜]</t>
        </is>
      </c>
      <c r="F385" t="n">
        <v>0</v>
      </c>
      <c r="G385" t="inlineStr">
        <is>
          <t>0</t>
        </is>
      </c>
      <c r="H385" t="inlineStr">
        <is>
          <t>2021-07-17 19:26:37</t>
        </is>
      </c>
      <c r="I385" t="n">
        <v>0</v>
      </c>
      <c r="J385" t="inlineStr">
        <is>
          <t>安卓</t>
        </is>
      </c>
      <c r="K385" t="inlineStr">
        <is>
          <t>440566546</t>
        </is>
      </c>
      <c r="L385" t="inlineStr">
        <is>
          <t>保密</t>
        </is>
      </c>
      <c r="M385" t="inlineStr"/>
      <c r="N385" t="n">
        <v>3</v>
      </c>
      <c r="O385" t="inlineStr">
        <is>
          <t>大会员</t>
        </is>
      </c>
      <c r="P385" t="inlineStr"/>
      <c r="Q385" t="inlineStr"/>
    </row>
    <row r="386">
      <c r="A386" t="inlineStr">
        <is>
          <t>401742377</t>
        </is>
      </c>
      <c r="B386" t="inlineStr">
        <is>
          <t>4930911930</t>
        </is>
      </c>
      <c r="C386" t="inlineStr">
        <is>
          <t>末凌渡001</t>
        </is>
      </c>
      <c r="D386" t="n">
        <v>3493</v>
      </c>
      <c r="E386" t="inlineStr">
        <is>
          <t>我严重怀疑米哈游内部对安柏有偏见[笑哭]
内测演示视频挨打
现在还在挨[笑哭][藏狐]</t>
        </is>
      </c>
      <c r="F386" t="n">
        <v>4</v>
      </c>
      <c r="G386" t="inlineStr">
        <is>
          <t>0</t>
        </is>
      </c>
      <c r="H386" t="inlineStr">
        <is>
          <t>2021-07-17 19:26:00</t>
        </is>
      </c>
      <c r="I386" t="n">
        <v>1</v>
      </c>
      <c r="J386" t="inlineStr">
        <is>
          <t>网页</t>
        </is>
      </c>
      <c r="K386" t="inlineStr">
        <is>
          <t>119094980</t>
        </is>
      </c>
      <c r="L386" t="inlineStr">
        <is>
          <t>男</t>
        </is>
      </c>
      <c r="M386" t="inlineStr">
        <is>
          <t>原批，魔怔人，米卫兵，米孝子，舟批，理中客，随便叫，没关系，我心还蛮大的，叫累了就睡，最好再也起不来，没问题的</t>
        </is>
      </c>
      <c r="N386" t="n">
        <v>5</v>
      </c>
      <c r="O386" t="inlineStr"/>
      <c r="P386" t="inlineStr"/>
      <c r="Q386" t="inlineStr"/>
    </row>
    <row r="387">
      <c r="A387" t="inlineStr">
        <is>
          <t>401742377</t>
        </is>
      </c>
      <c r="B387" t="inlineStr">
        <is>
          <t>4930903990</t>
        </is>
      </c>
      <c r="C387" t="inlineStr">
        <is>
          <t>那边滴小伙伴</t>
        </is>
      </c>
      <c r="D387" t="n">
        <v>3492</v>
      </c>
      <c r="E387" t="inlineStr">
        <is>
          <t>安柏粉丝表示抗议，挨打模特为什么不用凯子哥</t>
        </is>
      </c>
      <c r="F387" t="n">
        <v>0</v>
      </c>
      <c r="G387" t="inlineStr">
        <is>
          <t>0</t>
        </is>
      </c>
      <c r="H387" t="inlineStr">
        <is>
          <t>2021-07-17 19:25:54</t>
        </is>
      </c>
      <c r="I387" t="n">
        <v>1</v>
      </c>
      <c r="J387" t="inlineStr">
        <is>
          <t>网页</t>
        </is>
      </c>
      <c r="K387" t="inlineStr">
        <is>
          <t>3448155</t>
        </is>
      </c>
      <c r="L387" t="inlineStr">
        <is>
          <t>男</t>
        </is>
      </c>
      <c r="M387" t="inlineStr"/>
      <c r="N387" t="n">
        <v>4</v>
      </c>
      <c r="O387" t="inlineStr"/>
      <c r="P387" t="inlineStr"/>
      <c r="Q387" t="inlineStr"/>
    </row>
    <row r="388">
      <c r="A388" t="inlineStr">
        <is>
          <t>401742377</t>
        </is>
      </c>
      <c r="B388" t="inlineStr">
        <is>
          <t>4930905623</t>
        </is>
      </c>
      <c r="C388" t="inlineStr">
        <is>
          <t>空にする</t>
        </is>
      </c>
      <c r="D388" t="n">
        <v>-1</v>
      </c>
      <c r="E388" t="inlineStr">
        <is>
          <t>／ ￣￣ ＼　 
|　～　～ \　 ／￣￣￣￣￣￣￣￣＼
|　◉    ◉  |   /         亲爱的旅行者          \
\       ▱    / ∠     马上要到648万粉丝了   /
 ＼　　 イ　 \    不送点648吗？            / 
／　　　\      ＼                                     /
/　|原神　 \     ￣￣￣￣￣￣￣￣
|　|　　　 | |</t>
        </is>
      </c>
      <c r="F388" t="n">
        <v>0</v>
      </c>
      <c r="G388" t="inlineStr">
        <is>
          <t>4930905623</t>
        </is>
      </c>
      <c r="H388" t="inlineStr">
        <is>
          <t>2021-07-17 19:25:13</t>
        </is>
      </c>
      <c r="I388" t="n">
        <v>8</v>
      </c>
      <c r="J388" t="inlineStr">
        <is>
          <t>未知</t>
        </is>
      </c>
      <c r="K388" t="inlineStr">
        <is>
          <t>410014037</t>
        </is>
      </c>
      <c r="L388" t="inlineStr">
        <is>
          <t>男</t>
        </is>
      </c>
      <c r="M388" t="inlineStr">
        <is>
          <t xml:space="preserve">歌を聴き、熱を持ち、描き、幸せになりましょう。
 </t>
        </is>
      </c>
      <c r="N388" t="n">
        <v>4</v>
      </c>
      <c r="O388" t="inlineStr">
        <is>
          <t>大会员</t>
        </is>
      </c>
      <c r="P388" t="inlineStr">
        <is>
          <t>湊-阿库娅</t>
        </is>
      </c>
      <c r="Q388" t="inlineStr">
        <is>
          <t>湊-阿库娅</t>
        </is>
      </c>
    </row>
    <row r="389">
      <c r="A389" t="inlineStr">
        <is>
          <t>401742377</t>
        </is>
      </c>
      <c r="B389" t="inlineStr">
        <is>
          <t>4930910176</t>
        </is>
      </c>
      <c r="C389" t="inlineStr">
        <is>
          <t>啊柯木塱</t>
        </is>
      </c>
      <c r="D389" t="n">
        <v>-1</v>
      </c>
      <c r="E389" t="inlineStr">
        <is>
          <t>你再骂！</t>
        </is>
      </c>
      <c r="F389" t="n">
        <v>0</v>
      </c>
      <c r="G389" t="inlineStr">
        <is>
          <t>4930910176</t>
        </is>
      </c>
      <c r="H389" t="inlineStr">
        <is>
          <t>2021-07-17 19:25:12</t>
        </is>
      </c>
      <c r="I389" t="n">
        <v>12</v>
      </c>
      <c r="J389" t="inlineStr">
        <is>
          <t>安卓</t>
        </is>
      </c>
      <c r="K389" t="inlineStr">
        <is>
          <t>471531217</t>
        </is>
      </c>
      <c r="L389" t="inlineStr">
        <is>
          <t>保密</t>
        </is>
      </c>
      <c r="M389" t="inlineStr"/>
      <c r="N389" t="n">
        <v>4</v>
      </c>
      <c r="O389" t="inlineStr">
        <is>
          <t>年度大会员</t>
        </is>
      </c>
      <c r="P389" t="inlineStr"/>
      <c r="Q389" t="inlineStr"/>
    </row>
    <row r="390">
      <c r="A390" t="inlineStr">
        <is>
          <t>401742377</t>
        </is>
      </c>
      <c r="B390" t="inlineStr">
        <is>
          <t>4930892574</t>
        </is>
      </c>
      <c r="C390" t="inlineStr">
        <is>
          <t>薪炎律者胡桃</t>
        </is>
      </c>
      <c r="D390" t="n">
        <v>-1</v>
      </c>
      <c r="E390" t="inlineStr">
        <is>
          <t>自述[脱单doge]</t>
        </is>
      </c>
      <c r="F390" t="n">
        <v>0</v>
      </c>
      <c r="G390" t="inlineStr">
        <is>
          <t>4930892574</t>
        </is>
      </c>
      <c r="H390" t="inlineStr">
        <is>
          <t>2021-07-17 19:24:03</t>
        </is>
      </c>
      <c r="I390" t="n">
        <v>14</v>
      </c>
      <c r="J390" t="inlineStr">
        <is>
          <t>安卓</t>
        </is>
      </c>
      <c r="K390" t="inlineStr">
        <is>
          <t>164908631</t>
        </is>
      </c>
      <c r="L390" t="inlineStr">
        <is>
          <t>保密</t>
        </is>
      </c>
      <c r="M390" t="inlineStr">
        <is>
          <t>又甘又刻荧不了,又菈又绯想吃桃</t>
        </is>
      </c>
      <c r="N390" t="n">
        <v>5</v>
      </c>
      <c r="O390" t="inlineStr">
        <is>
          <t>年度大会员</t>
        </is>
      </c>
      <c r="P390" t="inlineStr"/>
      <c r="Q390" t="inlineStr">
        <is>
          <t>良辰美景·不问天</t>
        </is>
      </c>
    </row>
    <row r="391">
      <c r="A391" t="inlineStr">
        <is>
          <t>401742377</t>
        </is>
      </c>
      <c r="B391" t="inlineStr">
        <is>
          <t>4930897146</t>
        </is>
      </c>
      <c r="C391" t="inlineStr">
        <is>
          <t>黑猫爱挠人</t>
        </is>
      </c>
      <c r="D391" t="n">
        <v>3490</v>
      </c>
      <c r="E391" t="inlineStr">
        <is>
          <t>蓄力一文字，跳劈，突刺，格挡，下段攻击，连砍[doge]</t>
        </is>
      </c>
      <c r="F391" t="n">
        <v>0</v>
      </c>
      <c r="G391" t="inlineStr">
        <is>
          <t>0</t>
        </is>
      </c>
      <c r="H391" t="inlineStr">
        <is>
          <t>2021-07-17 19:23:48</t>
        </is>
      </c>
      <c r="I391" t="n">
        <v>0</v>
      </c>
      <c r="J391" t="inlineStr">
        <is>
          <t>安卓</t>
        </is>
      </c>
      <c r="K391" t="inlineStr">
        <is>
          <t>283374084</t>
        </is>
      </c>
      <c r="L391" t="inlineStr">
        <is>
          <t>男</t>
        </is>
      </c>
      <c r="M391" t="inlineStr">
        <is>
          <t>千年咸鱼，偶而翻身，还是咸鱼</t>
        </is>
      </c>
      <c r="N391" t="n">
        <v>4</v>
      </c>
      <c r="O391" t="inlineStr">
        <is>
          <t>年度大会员</t>
        </is>
      </c>
      <c r="P391" t="inlineStr"/>
      <c r="Q391" t="inlineStr"/>
    </row>
    <row r="392">
      <c r="A392" t="inlineStr">
        <is>
          <t>401742377</t>
        </is>
      </c>
      <c r="B392" t="inlineStr">
        <is>
          <t>4930890724</t>
        </is>
      </c>
      <c r="C392" t="inlineStr">
        <is>
          <t>360就是好用</t>
        </is>
      </c>
      <c r="D392" t="n">
        <v>-1</v>
      </c>
      <c r="E392" t="inlineStr">
        <is>
          <t>第四张没有好吧[傲娇]</t>
        </is>
      </c>
      <c r="F392" t="n">
        <v>0</v>
      </c>
      <c r="G392" t="inlineStr">
        <is>
          <t>4930890724</t>
        </is>
      </c>
      <c r="H392" t="inlineStr">
        <is>
          <t>2021-07-17 19:23:13</t>
        </is>
      </c>
      <c r="I392" t="n">
        <v>1</v>
      </c>
      <c r="J392" t="inlineStr">
        <is>
          <t>未知</t>
        </is>
      </c>
      <c r="K392" t="inlineStr">
        <is>
          <t>10734882</t>
        </is>
      </c>
      <c r="L392" t="inlineStr">
        <is>
          <t>保密</t>
        </is>
      </c>
      <c r="M392" t="inlineStr"/>
      <c r="N392" t="n">
        <v>3</v>
      </c>
      <c r="O392" t="inlineStr"/>
      <c r="P392" t="inlineStr"/>
      <c r="Q392" t="inlineStr"/>
    </row>
    <row r="393">
      <c r="A393" t="inlineStr">
        <is>
          <t>401742377</t>
        </is>
      </c>
      <c r="B393" t="inlineStr">
        <is>
          <t>4930884722</t>
        </is>
      </c>
      <c r="C393" t="inlineStr">
        <is>
          <t>清水染人心</t>
        </is>
      </c>
      <c r="D393" t="n">
        <v>-1</v>
      </c>
      <c r="E393" t="inlineStr">
        <is>
          <t>柏子姐?[doge]</t>
        </is>
      </c>
      <c r="F393" t="n">
        <v>0</v>
      </c>
      <c r="G393" t="inlineStr">
        <is>
          <t>4930884722</t>
        </is>
      </c>
      <c r="H393" t="inlineStr">
        <is>
          <t>2021-07-17 19:22:51</t>
        </is>
      </c>
      <c r="I393" t="n">
        <v>0</v>
      </c>
      <c r="J393" t="inlineStr">
        <is>
          <t>未知</t>
        </is>
      </c>
      <c r="K393" t="inlineStr">
        <is>
          <t>12083854</t>
        </is>
      </c>
      <c r="L393" t="inlineStr">
        <is>
          <t>保密</t>
        </is>
      </c>
      <c r="M393" t="inlineStr"/>
      <c r="N393" t="n">
        <v>4</v>
      </c>
      <c r="O393" t="inlineStr"/>
      <c r="P393" t="inlineStr"/>
      <c r="Q393" t="inlineStr"/>
    </row>
    <row r="394">
      <c r="A394" t="inlineStr">
        <is>
          <t>401742377</t>
        </is>
      </c>
      <c r="B394" t="inlineStr">
        <is>
          <t>4930877493</t>
        </is>
      </c>
      <c r="C394" t="inlineStr">
        <is>
          <t>哎呀呀九遥</t>
        </is>
      </c>
      <c r="D394" t="n">
        <v>-1</v>
      </c>
      <c r="E394" t="inlineStr">
        <is>
          <t>回复 @SCORPIOZERO :钟离角色试用？？？[doge]</t>
        </is>
      </c>
      <c r="F394" t="n">
        <v>0</v>
      </c>
      <c r="G394" t="inlineStr">
        <is>
          <t>4929631042</t>
        </is>
      </c>
      <c r="H394" t="inlineStr">
        <is>
          <t>2021-07-17 19:21:47</t>
        </is>
      </c>
      <c r="I394" t="n">
        <v>0</v>
      </c>
      <c r="J394" t="inlineStr">
        <is>
          <t>苹果</t>
        </is>
      </c>
      <c r="K394" t="inlineStr">
        <is>
          <t>346774560</t>
        </is>
      </c>
      <c r="L394" t="inlineStr">
        <is>
          <t>保密</t>
        </is>
      </c>
      <c r="M394" t="inlineStr">
        <is>
          <t>哎呀呀的说～</t>
        </is>
      </c>
      <c r="N394" t="n">
        <v>4</v>
      </c>
      <c r="O394" t="inlineStr"/>
      <c r="P394" t="inlineStr"/>
      <c r="Q394" t="inlineStr"/>
    </row>
    <row r="395">
      <c r="A395" t="inlineStr">
        <is>
          <t>401742377</t>
        </is>
      </c>
      <c r="B395" t="inlineStr">
        <is>
          <t>4930877336</t>
        </is>
      </c>
      <c r="C395" t="inlineStr">
        <is>
          <t>小闭ya</t>
        </is>
      </c>
      <c r="D395" t="n">
        <v>-1</v>
      </c>
      <c r="E395" t="inlineStr">
        <is>
          <t>魔批[藏狐]</t>
        </is>
      </c>
      <c r="F395" t="n">
        <v>0</v>
      </c>
      <c r="G395" t="inlineStr">
        <is>
          <t>4930877336</t>
        </is>
      </c>
      <c r="H395" t="inlineStr">
        <is>
          <t>2021-07-17 19:21:44</t>
        </is>
      </c>
      <c r="I395" t="n">
        <v>0</v>
      </c>
      <c r="J395" t="inlineStr">
        <is>
          <t>未知</t>
        </is>
      </c>
      <c r="K395" t="inlineStr">
        <is>
          <t>385065333</t>
        </is>
      </c>
      <c r="L395" t="inlineStr">
        <is>
          <t>保密</t>
        </is>
      </c>
      <c r="M395" t="inlineStr"/>
      <c r="N395" t="n">
        <v>3</v>
      </c>
      <c r="O395" t="inlineStr">
        <is>
          <t>大会员</t>
        </is>
      </c>
      <c r="P395" t="inlineStr"/>
      <c r="Q395" t="inlineStr"/>
    </row>
    <row r="396">
      <c r="A396" t="inlineStr">
        <is>
          <t>401742377</t>
        </is>
      </c>
      <c r="B396" t="inlineStr">
        <is>
          <t>4930876828</t>
        </is>
      </c>
      <c r="C396" t="inlineStr">
        <is>
          <t>谁人不识白老板</t>
        </is>
      </c>
      <c r="D396" t="n">
        <v>3489</v>
      </c>
      <c r="E396" t="inlineStr">
        <is>
          <t>一眼看成妖刀姬</t>
        </is>
      </c>
      <c r="F396" t="n">
        <v>0</v>
      </c>
      <c r="G396" t="inlineStr">
        <is>
          <t>0</t>
        </is>
      </c>
      <c r="H396" t="inlineStr">
        <is>
          <t>2021-07-17 19:21:31</t>
        </is>
      </c>
      <c r="I396" t="n">
        <v>0</v>
      </c>
      <c r="J396" t="inlineStr">
        <is>
          <t>安卓</t>
        </is>
      </c>
      <c r="K396" t="inlineStr">
        <is>
          <t>22398079</t>
        </is>
      </c>
      <c r="L396" t="inlineStr">
        <is>
          <t>男</t>
        </is>
      </c>
      <c r="M396" t="inlineStr"/>
      <c r="N396" t="n">
        <v>5</v>
      </c>
      <c r="O396" t="inlineStr">
        <is>
          <t>年度大会员</t>
        </is>
      </c>
      <c r="P396" t="inlineStr">
        <is>
          <t>灵笼</t>
        </is>
      </c>
      <c r="Q396" t="inlineStr"/>
    </row>
    <row r="397">
      <c r="A397" t="inlineStr">
        <is>
          <t>401742377</t>
        </is>
      </c>
      <c r="B397" t="inlineStr">
        <is>
          <t>4930876834</t>
        </is>
      </c>
      <c r="C397" t="inlineStr">
        <is>
          <t>罗德岛-暗索</t>
        </is>
      </c>
      <c r="D397" t="n">
        <v>-1</v>
      </c>
      <c r="E397" t="inlineStr">
        <is>
          <t>我想要喂狗……如果不想做的话为什么要让它跟着我，还摇尾巴……</t>
        </is>
      </c>
      <c r="F397" t="n">
        <v>0</v>
      </c>
      <c r="G397" t="inlineStr">
        <is>
          <t>4930876834</t>
        </is>
      </c>
      <c r="H397" t="inlineStr">
        <is>
          <t>2021-07-17 19:21:31</t>
        </is>
      </c>
      <c r="I397" t="n">
        <v>0</v>
      </c>
      <c r="J397" t="inlineStr">
        <is>
          <t>安卓</t>
        </is>
      </c>
      <c r="K397" t="inlineStr">
        <is>
          <t>226340408</t>
        </is>
      </c>
      <c r="L397" t="inlineStr">
        <is>
          <t>保密</t>
        </is>
      </c>
      <c r="M397" t="inlineStr"/>
      <c r="N397" t="n">
        <v>5</v>
      </c>
      <c r="O397" t="inlineStr">
        <is>
          <t>大会员</t>
        </is>
      </c>
      <c r="P397" t="inlineStr"/>
      <c r="Q397" t="inlineStr"/>
    </row>
    <row r="398">
      <c r="A398" t="inlineStr">
        <is>
          <t>401742377</t>
        </is>
      </c>
      <c r="B398" t="inlineStr">
        <is>
          <t>4930880158</t>
        </is>
      </c>
      <c r="C398" t="inlineStr">
        <is>
          <t>冬人不咚人</t>
        </is>
      </c>
      <c r="D398" t="n">
        <v>-1</v>
      </c>
      <c r="E398" t="inlineStr">
        <is>
          <t>回复 @什么牛鬼蛇神都official :杀 人 诛 心 [doge]</t>
        </is>
      </c>
      <c r="F398" t="n">
        <v>0</v>
      </c>
      <c r="G398" t="inlineStr">
        <is>
          <t>4928040313</t>
        </is>
      </c>
      <c r="H398" t="inlineStr">
        <is>
          <t>2021-07-17 19:21:01</t>
        </is>
      </c>
      <c r="I398" t="n">
        <v>0</v>
      </c>
      <c r="J398" t="inlineStr">
        <is>
          <t>安卓</t>
        </is>
      </c>
      <c r="K398" t="inlineStr">
        <is>
          <t>83542701</t>
        </is>
      </c>
      <c r="L398" t="inlineStr">
        <is>
          <t>男</t>
        </is>
      </c>
      <c r="M398" t="inlineStr">
        <is>
          <t>织罗经</t>
        </is>
      </c>
      <c r="N398" t="n">
        <v>5</v>
      </c>
      <c r="O398" t="inlineStr">
        <is>
          <t>年度大会员</t>
        </is>
      </c>
      <c r="P398" t="inlineStr"/>
      <c r="Q398" t="inlineStr"/>
    </row>
    <row r="399">
      <c r="A399" t="inlineStr">
        <is>
          <t>401742377</t>
        </is>
      </c>
      <c r="B399" t="inlineStr">
        <is>
          <t>4930869639</t>
        </is>
      </c>
      <c r="C399" t="inlineStr">
        <is>
          <t>咿呀剑法JACKPOT</t>
        </is>
      </c>
      <c r="D399" t="n">
        <v>3488</v>
      </c>
      <c r="E399" t="inlineStr">
        <is>
          <t>2图朝他冲刺是不是可以躲避攻击，77之类比较矮的，凯亚不行</t>
        </is>
      </c>
      <c r="F399" t="n">
        <v>0</v>
      </c>
      <c r="G399" t="inlineStr">
        <is>
          <t>0</t>
        </is>
      </c>
      <c r="H399" t="inlineStr">
        <is>
          <t>2021-07-17 19:20:49</t>
        </is>
      </c>
      <c r="I399" t="n">
        <v>0</v>
      </c>
      <c r="J399" t="inlineStr">
        <is>
          <t>网页</t>
        </is>
      </c>
      <c r="K399" t="inlineStr">
        <is>
          <t>33423895</t>
        </is>
      </c>
      <c r="L399" t="inlineStr">
        <is>
          <t>男</t>
        </is>
      </c>
      <c r="M399" t="inlineStr">
        <is>
          <t>请尊重那些爱我们的人</t>
        </is>
      </c>
      <c r="N399" t="n">
        <v>5</v>
      </c>
      <c r="O399" t="inlineStr">
        <is>
          <t>年度大会员</t>
        </is>
      </c>
      <c r="P399" t="inlineStr"/>
      <c r="Q399" t="inlineStr"/>
    </row>
    <row r="400">
      <c r="A400" t="inlineStr">
        <is>
          <t>401742377</t>
        </is>
      </c>
      <c r="B400" t="inlineStr">
        <is>
          <t>4930871266</t>
        </is>
      </c>
      <c r="C400" t="inlineStr">
        <is>
          <t>Fascinating永夜</t>
        </is>
      </c>
      <c r="D400" t="n">
        <v>1</v>
      </c>
      <c r="E400" t="inlineStr">
        <is>
          <t>懂了这就去剪辑恰烂钱[doge]</t>
        </is>
      </c>
      <c r="F400" t="n">
        <v>0</v>
      </c>
      <c r="G400" t="inlineStr">
        <is>
          <t>4930871266</t>
        </is>
      </c>
      <c r="H400" t="inlineStr">
        <is>
          <t>2021-07-17 19:20:43</t>
        </is>
      </c>
      <c r="I400" t="n">
        <v>0</v>
      </c>
      <c r="J400" t="inlineStr">
        <is>
          <t>未知</t>
        </is>
      </c>
      <c r="K400" t="inlineStr">
        <is>
          <t>61382161</t>
        </is>
      </c>
      <c r="L400" t="inlineStr">
        <is>
          <t>男</t>
        </is>
      </c>
      <c r="M400" t="inlineStr">
        <is>
          <t>王杨卢骆当时体，轻薄为文哂未休。
尔曹身与名俱灭，不废江河万古流。</t>
        </is>
      </c>
      <c r="N400" t="n">
        <v>6</v>
      </c>
      <c r="O400" t="inlineStr">
        <is>
          <t>年度大会员</t>
        </is>
      </c>
      <c r="P400" t="inlineStr"/>
      <c r="Q400" t="inlineStr"/>
    </row>
    <row r="401">
      <c r="A401" t="inlineStr">
        <is>
          <t>401742377</t>
        </is>
      </c>
      <c r="B401" t="inlineStr">
        <is>
          <t>4930867577</t>
        </is>
      </c>
      <c r="C401" t="inlineStr">
        <is>
          <t>原谅ME放荡不羁</t>
        </is>
      </c>
      <c r="D401" t="n">
        <v>-1</v>
      </c>
      <c r="E401" t="inlineStr">
        <is>
          <t>一天500原石加3月亮，误封一个月直接15000原石90月亮[tv_斜眼笑]</t>
        </is>
      </c>
      <c r="F401" t="n">
        <v>0</v>
      </c>
      <c r="G401" t="inlineStr">
        <is>
          <t>4930867577</t>
        </is>
      </c>
      <c r="H401" t="inlineStr">
        <is>
          <t>2021-07-17 19:20:00</t>
        </is>
      </c>
      <c r="I401" t="n">
        <v>0</v>
      </c>
      <c r="J401" t="inlineStr">
        <is>
          <t>安卓</t>
        </is>
      </c>
      <c r="K401" t="inlineStr">
        <is>
          <t>429681723</t>
        </is>
      </c>
      <c r="L401" t="inlineStr">
        <is>
          <t>保密</t>
        </is>
      </c>
      <c r="M401" t="inlineStr">
        <is>
          <t>安心挣钱，好好做人！</t>
        </is>
      </c>
      <c r="N401" t="n">
        <v>4</v>
      </c>
      <c r="O401" t="inlineStr"/>
      <c r="P401" t="inlineStr"/>
      <c r="Q401" t="inlineStr"/>
    </row>
    <row r="402">
      <c r="A402" t="inlineStr">
        <is>
          <t>401742377</t>
        </is>
      </c>
      <c r="B402" t="inlineStr">
        <is>
          <t>4930863250</t>
        </is>
      </c>
      <c r="C402" t="inlineStr">
        <is>
          <t>风火云潇</t>
        </is>
      </c>
      <c r="D402" t="n">
        <v>-1</v>
      </c>
      <c r="E402" t="inlineStr">
        <is>
          <t>充的钱多就不封了[doge][doge]</t>
        </is>
      </c>
      <c r="F402" t="n">
        <v>0</v>
      </c>
      <c r="G402" t="inlineStr">
        <is>
          <t>4930863250</t>
        </is>
      </c>
      <c r="H402" t="inlineStr">
        <is>
          <t>2021-07-17 19:19:56</t>
        </is>
      </c>
      <c r="I402" t="n">
        <v>0</v>
      </c>
      <c r="J402" t="inlineStr">
        <is>
          <t>安卓</t>
        </is>
      </c>
      <c r="K402" t="inlineStr">
        <is>
          <t>33940304</t>
        </is>
      </c>
      <c r="L402" t="inlineStr">
        <is>
          <t>男</t>
        </is>
      </c>
      <c r="M402" t="inlineStr">
        <is>
          <t>死肥宅的钱真好赚</t>
        </is>
      </c>
      <c r="N402" t="n">
        <v>5</v>
      </c>
      <c r="O402" t="inlineStr">
        <is>
          <t>大会员</t>
        </is>
      </c>
      <c r="P402" t="inlineStr"/>
      <c r="Q402" t="inlineStr"/>
    </row>
    <row r="403">
      <c r="A403" t="inlineStr">
        <is>
          <t>401742377</t>
        </is>
      </c>
      <c r="B403" t="inlineStr">
        <is>
          <t>4930862856</t>
        </is>
      </c>
      <c r="C403" t="inlineStr">
        <is>
          <t>bili花名</t>
        </is>
      </c>
      <c r="D403" t="n">
        <v>-1</v>
      </c>
      <c r="E403" t="inlineStr">
        <is>
          <t>回复 @月明星汐officiaI :没有借过，都是自己玩的</t>
        </is>
      </c>
      <c r="F403" t="n">
        <v>0</v>
      </c>
      <c r="G403" t="inlineStr">
        <is>
          <t>4930847827</t>
        </is>
      </c>
      <c r="H403" t="inlineStr">
        <is>
          <t>2021-07-17 19:19:46</t>
        </is>
      </c>
      <c r="I403" t="n">
        <v>0</v>
      </c>
      <c r="J403" t="inlineStr">
        <is>
          <t>安卓</t>
        </is>
      </c>
      <c r="K403" t="inlineStr">
        <is>
          <t>53478813</t>
        </is>
      </c>
      <c r="L403" t="inlineStr">
        <is>
          <t>男</t>
        </is>
      </c>
      <c r="M403" t="inlineStr">
        <is>
          <t>花开花落</t>
        </is>
      </c>
      <c r="N403" t="n">
        <v>5</v>
      </c>
      <c r="O403" t="inlineStr">
        <is>
          <t>大会员</t>
        </is>
      </c>
      <c r="P403" t="inlineStr">
        <is>
          <t>小主安康</t>
        </is>
      </c>
      <c r="Q403" t="inlineStr"/>
    </row>
    <row r="404">
      <c r="A404" t="inlineStr">
        <is>
          <t>401742377</t>
        </is>
      </c>
      <c r="B404" t="inlineStr">
        <is>
          <t>4930858345</t>
        </is>
      </c>
      <c r="C404" t="inlineStr">
        <is>
          <t>DOKIsam</t>
        </is>
      </c>
      <c r="D404" t="n">
        <v>3486</v>
      </c>
      <c r="E404" t="inlineStr">
        <is>
          <t>一刀，两断！[阴险]</t>
        </is>
      </c>
      <c r="F404" t="n">
        <v>0</v>
      </c>
      <c r="G404" t="inlineStr">
        <is>
          <t>0</t>
        </is>
      </c>
      <c r="H404" t="inlineStr">
        <is>
          <t>2021-07-17 19:19:34</t>
        </is>
      </c>
      <c r="I404" t="n">
        <v>0</v>
      </c>
      <c r="J404" t="inlineStr">
        <is>
          <t>安卓</t>
        </is>
      </c>
      <c r="K404" t="inlineStr">
        <is>
          <t>16989141</t>
        </is>
      </c>
      <c r="L404" t="inlineStr">
        <is>
          <t>女</t>
        </is>
      </c>
      <c r="M404" t="inlineStr">
        <is>
          <t>原神真有意思。</t>
        </is>
      </c>
      <c r="N404" t="n">
        <v>5</v>
      </c>
      <c r="O404" t="inlineStr">
        <is>
          <t>大会员</t>
        </is>
      </c>
      <c r="P404" t="inlineStr"/>
      <c r="Q404" t="inlineStr"/>
    </row>
    <row r="405">
      <c r="A405" t="inlineStr">
        <is>
          <t>401742377</t>
        </is>
      </c>
      <c r="B405" t="inlineStr">
        <is>
          <t>4930854952</t>
        </is>
      </c>
      <c r="C405" t="inlineStr">
        <is>
          <t>羊羊得依</t>
        </is>
      </c>
      <c r="D405" t="n">
        <v>3485</v>
      </c>
      <c r="E405" t="inlineStr">
        <is>
          <t>我懂了，是雷律的武器技能[doge]</t>
        </is>
      </c>
      <c r="F405" t="n">
        <v>0</v>
      </c>
      <c r="G405" t="inlineStr">
        <is>
          <t>0</t>
        </is>
      </c>
      <c r="H405" t="inlineStr">
        <is>
          <t>2021-07-17 19:18:59</t>
        </is>
      </c>
      <c r="I405" t="n">
        <v>0</v>
      </c>
      <c r="J405" t="inlineStr">
        <is>
          <t>安卓</t>
        </is>
      </c>
      <c r="K405" t="inlineStr">
        <is>
          <t>406913692</t>
        </is>
      </c>
      <c r="L405" t="inlineStr">
        <is>
          <t>保密</t>
        </is>
      </c>
      <c r="M405" t="inlineStr">
        <is>
          <t>拉黑的就是你们</t>
        </is>
      </c>
      <c r="N405" t="n">
        <v>5</v>
      </c>
      <c r="O405" t="inlineStr">
        <is>
          <t>年度大会员</t>
        </is>
      </c>
      <c r="P405" t="inlineStr">
        <is>
          <t>灵笼</t>
        </is>
      </c>
      <c r="Q405" t="inlineStr"/>
    </row>
    <row r="406">
      <c r="A406" t="inlineStr">
        <is>
          <t>401742377</t>
        </is>
      </c>
      <c r="B406" t="inlineStr">
        <is>
          <t>4930852043</t>
        </is>
      </c>
      <c r="C406" t="inlineStr">
        <is>
          <t>Kean_C</t>
        </is>
      </c>
      <c r="D406" t="n">
        <v>3484</v>
      </c>
      <c r="E406" t="inlineStr">
        <is>
          <t>这第一张图咋这么像天殛之钥的主动呢[doge]</t>
        </is>
      </c>
      <c r="F406" t="n">
        <v>0</v>
      </c>
      <c r="G406" t="inlineStr">
        <is>
          <t>0</t>
        </is>
      </c>
      <c r="H406" t="inlineStr">
        <is>
          <t>2021-07-17 19:17:50</t>
        </is>
      </c>
      <c r="I406" t="n">
        <v>1</v>
      </c>
      <c r="J406" t="inlineStr">
        <is>
          <t>网页</t>
        </is>
      </c>
      <c r="K406" t="inlineStr">
        <is>
          <t>3927929</t>
        </is>
      </c>
      <c r="L406" t="inlineStr">
        <is>
          <t>保密</t>
        </is>
      </c>
      <c r="M406" t="inlineStr">
        <is>
          <t>昵称Kean，也可以叫我安。喜欢玩FPS，动作游戏，多人联机合作游戏的车万人。</t>
        </is>
      </c>
      <c r="N406" t="n">
        <v>5</v>
      </c>
      <c r="O406" t="inlineStr">
        <is>
          <t>年度大会员</t>
        </is>
      </c>
      <c r="P406" t="inlineStr">
        <is>
          <t>碧蓝航线</t>
        </is>
      </c>
      <c r="Q406" t="inlineStr"/>
    </row>
    <row r="407">
      <c r="A407" t="inlineStr">
        <is>
          <t>401742377</t>
        </is>
      </c>
      <c r="B407" t="inlineStr">
        <is>
          <t>4930847827</t>
        </is>
      </c>
      <c r="C407" t="inlineStr">
        <is>
          <t>月明星汐officiaI</t>
        </is>
      </c>
      <c r="D407" t="n">
        <v>-1</v>
      </c>
      <c r="E407" t="inlineStr">
        <is>
          <t>要是假封就是有补偿但是假锤太难了想想有没有借出去过吧</t>
        </is>
      </c>
      <c r="F407" t="n">
        <v>0</v>
      </c>
      <c r="G407" t="inlineStr">
        <is>
          <t>4930847827</t>
        </is>
      </c>
      <c r="H407" t="inlineStr">
        <is>
          <t>2021-07-17 19:17:34</t>
        </is>
      </c>
      <c r="I407" t="n">
        <v>0</v>
      </c>
      <c r="J407" t="inlineStr">
        <is>
          <t>安卓</t>
        </is>
      </c>
      <c r="K407" t="inlineStr">
        <is>
          <t>50190853</t>
        </is>
      </c>
      <c r="L407" t="inlineStr">
        <is>
          <t>保密</t>
        </is>
      </c>
      <c r="M407" t="inlineStr">
        <is>
          <t>这没有简介！</t>
        </is>
      </c>
      <c r="N407" t="n">
        <v>5</v>
      </c>
      <c r="O407" t="inlineStr">
        <is>
          <t>大会员</t>
        </is>
      </c>
      <c r="P407" t="inlineStr"/>
      <c r="Q407" t="inlineStr"/>
    </row>
    <row r="408">
      <c r="A408" t="inlineStr">
        <is>
          <t>401742377</t>
        </is>
      </c>
      <c r="B408" t="inlineStr">
        <is>
          <t>4930847523</t>
        </is>
      </c>
      <c r="C408" t="inlineStr">
        <is>
          <t>纤羽幽澜</t>
        </is>
      </c>
      <c r="D408" t="n">
        <v>3483</v>
      </c>
      <c r="E408" t="inlineStr">
        <is>
          <t>第一个是崩三雷律武器技能的动作吧[吃瓜]</t>
        </is>
      </c>
      <c r="F408" t="n">
        <v>0</v>
      </c>
      <c r="G408" t="inlineStr">
        <is>
          <t>0</t>
        </is>
      </c>
      <c r="H408" t="inlineStr">
        <is>
          <t>2021-07-17 19:17:26</t>
        </is>
      </c>
      <c r="I408" t="n">
        <v>1</v>
      </c>
      <c r="J408" t="inlineStr">
        <is>
          <t>网页</t>
        </is>
      </c>
      <c r="K408" t="inlineStr">
        <is>
          <t>196658953</t>
        </is>
      </c>
      <c r="L408" t="inlineStr">
        <is>
          <t>保密</t>
        </is>
      </c>
      <c r="M408" t="inlineStr">
        <is>
          <t>怅然若失</t>
        </is>
      </c>
      <c r="N408" t="n">
        <v>5</v>
      </c>
      <c r="O408" t="inlineStr">
        <is>
          <t>年度大会员</t>
        </is>
      </c>
      <c r="P408" t="inlineStr">
        <is>
          <t>夏诺雅</t>
        </is>
      </c>
      <c r="Q408" t="inlineStr">
        <is>
          <t>星座装扮巨蟹座</t>
        </is>
      </c>
    </row>
    <row r="409">
      <c r="A409" t="inlineStr">
        <is>
          <t>401742377</t>
        </is>
      </c>
      <c r="B409" t="inlineStr">
        <is>
          <t>4930846434</t>
        </is>
      </c>
      <c r="C409" t="inlineStr">
        <is>
          <t>平光镜的楚轩</t>
        </is>
      </c>
      <c r="D409" t="n">
        <v>3482</v>
      </c>
      <c r="E409" t="inlineStr">
        <is>
          <t>让我们观看一组珍贵的录像，看看稻妻本地人如何英勇地抵抗，从蒙德派出的邪恶的的侦查骑士</t>
        </is>
      </c>
      <c r="F409" t="n">
        <v>0</v>
      </c>
      <c r="G409" t="inlineStr">
        <is>
          <t>0</t>
        </is>
      </c>
      <c r="H409" t="inlineStr">
        <is>
          <t>2021-07-17 19:16:58</t>
        </is>
      </c>
      <c r="I409" t="n">
        <v>1</v>
      </c>
      <c r="J409" t="inlineStr">
        <is>
          <t>安卓</t>
        </is>
      </c>
      <c r="K409" t="inlineStr">
        <is>
          <t>6367190</t>
        </is>
      </c>
      <c r="L409" t="inlineStr">
        <is>
          <t>保密</t>
        </is>
      </c>
      <c r="M409" t="inlineStr">
        <is>
          <t>今天风儿很喧嚣，却又感觉在偷泣！隔壁七仔薯半价，我有姿势我自豪！</t>
        </is>
      </c>
      <c r="N409" t="n">
        <v>6</v>
      </c>
      <c r="O409" t="inlineStr">
        <is>
          <t>大会员</t>
        </is>
      </c>
      <c r="P409" t="inlineStr"/>
      <c r="Q409" t="inlineStr"/>
    </row>
    <row r="410">
      <c r="A410" t="inlineStr">
        <is>
          <t>401742377</t>
        </is>
      </c>
      <c r="B410" t="inlineStr">
        <is>
          <t>4930829323</t>
        </is>
      </c>
      <c r="C410" t="inlineStr">
        <is>
          <t>xiaoaana</t>
        </is>
      </c>
      <c r="D410" t="n">
        <v>3481</v>
      </c>
      <c r="E410" t="inlineStr">
        <is>
          <t>原魔狂喜</t>
        </is>
      </c>
      <c r="F410" t="n">
        <v>0</v>
      </c>
      <c r="G410" t="inlineStr">
        <is>
          <t>0</t>
        </is>
      </c>
      <c r="H410" t="inlineStr">
        <is>
          <t>2021-07-17 19:16:03</t>
        </is>
      </c>
      <c r="I410" t="n">
        <v>0</v>
      </c>
      <c r="J410" t="inlineStr">
        <is>
          <t>安卓</t>
        </is>
      </c>
      <c r="K410" t="inlineStr">
        <is>
          <t>444155903</t>
        </is>
      </c>
      <c r="L410" t="inlineStr">
        <is>
          <t>保密</t>
        </is>
      </c>
      <c r="M410" t="inlineStr"/>
      <c r="N410" t="n">
        <v>4</v>
      </c>
      <c r="O410" t="inlineStr">
        <is>
          <t>大会员</t>
        </is>
      </c>
      <c r="P410" t="inlineStr"/>
      <c r="Q410" t="inlineStr"/>
    </row>
    <row r="411">
      <c r="A411" t="inlineStr">
        <is>
          <t>401742377</t>
        </is>
      </c>
      <c r="B411" t="inlineStr">
        <is>
          <t>4930828067</t>
        </is>
      </c>
      <c r="C411" t="inlineStr">
        <is>
          <t>bili花名</t>
        </is>
      </c>
      <c r="D411" t="n">
        <v>-1</v>
      </c>
      <c r="E411" t="inlineStr">
        <is>
          <t>回复 @不科学的电灯泡 :那个应该不是我，应该是别的大佬，我就第一次被封</t>
        </is>
      </c>
      <c r="F411" t="n">
        <v>0</v>
      </c>
      <c r="G411" t="inlineStr">
        <is>
          <t>4930826575</t>
        </is>
      </c>
      <c r="H411" t="inlineStr">
        <is>
          <t>2021-07-17 19:15:31</t>
        </is>
      </c>
      <c r="I411" t="n">
        <v>0</v>
      </c>
      <c r="J411" t="inlineStr">
        <is>
          <t>安卓</t>
        </is>
      </c>
      <c r="K411" t="inlineStr">
        <is>
          <t>53478813</t>
        </is>
      </c>
      <c r="L411" t="inlineStr">
        <is>
          <t>男</t>
        </is>
      </c>
      <c r="M411" t="inlineStr">
        <is>
          <t>花开花落</t>
        </is>
      </c>
      <c r="N411" t="n">
        <v>5</v>
      </c>
      <c r="O411" t="inlineStr">
        <is>
          <t>大会员</t>
        </is>
      </c>
      <c r="P411" t="inlineStr">
        <is>
          <t>小主安康</t>
        </is>
      </c>
      <c r="Q411" t="inlineStr"/>
    </row>
    <row r="412">
      <c r="A412" t="inlineStr">
        <is>
          <t>401742377</t>
        </is>
      </c>
      <c r="B412" t="inlineStr">
        <is>
          <t>4930832831</t>
        </is>
      </c>
      <c r="C412" t="inlineStr">
        <is>
          <t>覌火</t>
        </is>
      </c>
      <c r="D412" t="n">
        <v>3480</v>
      </c>
      <c r="E412" t="inlineStr">
        <is>
          <t>原宝，我的儿啊，能告诉我你的母亲大人雷神啥时出吗[脱单doge]</t>
        </is>
      </c>
      <c r="F412" t="n">
        <v>0</v>
      </c>
      <c r="G412" t="inlineStr">
        <is>
          <t>0</t>
        </is>
      </c>
      <c r="H412" t="inlineStr">
        <is>
          <t>2021-07-17 19:15:28</t>
        </is>
      </c>
      <c r="I412" t="n">
        <v>0</v>
      </c>
      <c r="J412" t="inlineStr">
        <is>
          <t>安卓</t>
        </is>
      </c>
      <c r="K412" t="inlineStr">
        <is>
          <t>356146828</t>
        </is>
      </c>
      <c r="L412" t="inlineStr">
        <is>
          <t>保密</t>
        </is>
      </c>
      <c r="M412" t="inlineStr">
        <is>
          <t>zwb能不能爬，塔防游戏不玩塔防玩nm？</t>
        </is>
      </c>
      <c r="N412" t="n">
        <v>4</v>
      </c>
      <c r="O412" t="inlineStr">
        <is>
          <t>大会员</t>
        </is>
      </c>
      <c r="P412" t="inlineStr"/>
      <c r="Q412" t="inlineStr">
        <is>
          <t>良辰美景·不问天</t>
        </is>
      </c>
    </row>
    <row r="413">
      <c r="A413" t="inlineStr">
        <is>
          <t>401742377</t>
        </is>
      </c>
      <c r="B413" t="inlineStr">
        <is>
          <t>4930826575</t>
        </is>
      </c>
      <c r="C413" t="inlineStr">
        <is>
          <t>不科学的电灯泡</t>
        </is>
      </c>
      <c r="D413" t="n">
        <v>-1</v>
      </c>
      <c r="E413" t="inlineStr">
        <is>
          <t>大佬你是不是米游社发过，我好想看过你的帖子，被误封几次那个</t>
        </is>
      </c>
      <c r="F413" t="n">
        <v>0</v>
      </c>
      <c r="G413" t="inlineStr">
        <is>
          <t>4930826575</t>
        </is>
      </c>
      <c r="H413" t="inlineStr">
        <is>
          <t>2021-07-17 19:14:52</t>
        </is>
      </c>
      <c r="I413" t="n">
        <v>1</v>
      </c>
      <c r="J413" t="inlineStr">
        <is>
          <t>未知</t>
        </is>
      </c>
      <c r="K413" t="inlineStr">
        <is>
          <t>295409993</t>
        </is>
      </c>
      <c r="L413" t="inlineStr">
        <is>
          <t>男</t>
        </is>
      </c>
      <c r="M413" t="inlineStr">
        <is>
          <t>咕咕咕</t>
        </is>
      </c>
      <c r="N413" t="n">
        <v>5</v>
      </c>
      <c r="O413" t="inlineStr">
        <is>
          <t>大会员</t>
        </is>
      </c>
      <c r="P413" t="inlineStr"/>
      <c r="Q413" t="inlineStr"/>
    </row>
    <row r="414">
      <c r="A414" t="inlineStr">
        <is>
          <t>401742377</t>
        </is>
      </c>
      <c r="B414" t="inlineStr">
        <is>
          <t>4930824030</t>
        </is>
      </c>
      <c r="C414" t="inlineStr">
        <is>
          <t>风吹月见草</t>
        </is>
      </c>
      <c r="D414" t="n">
        <v>3478</v>
      </c>
      <c r="E414" t="inlineStr">
        <is>
          <t>gif1:2b太刀强连最后一击，大太刀弱连第一击（强烈推荐）；仁王大太刀拜年（强烈推荐）；尼禄comboA或D最后一下（建议取A）；杰洛特蓄力拜年剑；吃神落花太（勉强）；不死人各类拜年大剑重攻击；只狼武士大将下劈（强烈推荐）
gif2：尼禄近距离hardway；v哥尼禄但丁的空中下劈（勉强）；2b大太刀空强；不死人跳劈（高跳ver）；吃神怪猎空战大剑（推荐吃神的）弦一郎跳劈（强烈推荐）
gif3：但丁咿呀，v哥荔枝刃咿呀；2b太刀强攻长按最后一击（勉强）；怪猎太刀登龙前戳（高速版）；义父忍者落杀突刺；全盛一心突刺；
gif4：硬要说的话就对马岛的防御
gif5：吃神仁王太刀居合（勉强），怪猎太刀居合（推荐），v哥疾走居合（短距离版），2b大太刀满蓄未中（强烈推荐）
gif6：吃神太刀四连可拼（勉强）；怪猎太刀可拼（勉强）；v哥魔人comboA最后三击可拼；老年义父三连斩可拼；
欢迎补充[脱单doge]</t>
        </is>
      </c>
      <c r="F414" t="n">
        <v>1</v>
      </c>
      <c r="G414" t="inlineStr">
        <is>
          <t>0</t>
        </is>
      </c>
      <c r="H414" t="inlineStr">
        <is>
          <t>2021-07-17 19:14:39</t>
        </is>
      </c>
      <c r="I414" t="n">
        <v>1</v>
      </c>
      <c r="J414" t="inlineStr">
        <is>
          <t>网页</t>
        </is>
      </c>
      <c r="K414" t="inlineStr">
        <is>
          <t>1695305</t>
        </is>
      </c>
      <c r="L414" t="inlineStr">
        <is>
          <t>男</t>
        </is>
      </c>
      <c r="M414" t="inlineStr"/>
      <c r="N414" t="n">
        <v>6</v>
      </c>
      <c r="O414" t="inlineStr">
        <is>
          <t>年度大会员</t>
        </is>
      </c>
      <c r="P414" t="inlineStr"/>
      <c r="Q414" t="inlineStr"/>
    </row>
    <row r="415">
      <c r="A415" t="inlineStr">
        <is>
          <t>401742377</t>
        </is>
      </c>
      <c r="B415" t="inlineStr">
        <is>
          <t>4930830355</t>
        </is>
      </c>
      <c r="C415" t="inlineStr">
        <is>
          <t>梦璃花阳端木蓉</t>
        </is>
      </c>
      <c r="D415" t="n">
        <v>3477</v>
      </c>
      <c r="E415" t="inlineStr">
        <is>
          <t>官方比较贴心，把怪物技能放出来给我们看，怕我们不知道，因为实装后，这些技能还没放，怪就被旅行者打死了。</t>
        </is>
      </c>
      <c r="F415" t="n">
        <v>0</v>
      </c>
      <c r="G415" t="inlineStr">
        <is>
          <t>0</t>
        </is>
      </c>
      <c r="H415" t="inlineStr">
        <is>
          <t>2021-07-17 19:14:28</t>
        </is>
      </c>
      <c r="I415" t="n">
        <v>1</v>
      </c>
      <c r="J415" t="inlineStr">
        <is>
          <t>安卓</t>
        </is>
      </c>
      <c r="K415" t="inlineStr">
        <is>
          <t>45165728</t>
        </is>
      </c>
      <c r="L415" t="inlineStr">
        <is>
          <t>保密</t>
        </is>
      </c>
      <c r="M415" t="inlineStr">
        <is>
          <t>fgo</t>
        </is>
      </c>
      <c r="N415" t="n">
        <v>5</v>
      </c>
      <c r="O415" t="inlineStr">
        <is>
          <t>年度大会员</t>
        </is>
      </c>
      <c r="P415" t="inlineStr"/>
      <c r="Q415" t="inlineStr"/>
    </row>
    <row r="416">
      <c r="A416" t="inlineStr">
        <is>
          <t>401742377</t>
        </is>
      </c>
      <c r="B416" t="inlineStr">
        <is>
          <t>4930812883</t>
        </is>
      </c>
      <c r="C416" t="inlineStr">
        <is>
          <t>石灰扬诺夫</t>
        </is>
      </c>
      <c r="D416" t="n">
        <v>1</v>
      </c>
      <c r="E416" t="inlineStr">
        <is>
          <t>我现在CD太长了搞不动呦，难受[笑哭][笑哭]</t>
        </is>
      </c>
      <c r="F416" t="n">
        <v>0</v>
      </c>
      <c r="G416" t="inlineStr">
        <is>
          <t>4930812883</t>
        </is>
      </c>
      <c r="H416" t="inlineStr">
        <is>
          <t>2021-07-17 19:13:16</t>
        </is>
      </c>
      <c r="I416" t="n">
        <v>1</v>
      </c>
      <c r="J416" t="inlineStr">
        <is>
          <t>安卓</t>
        </is>
      </c>
      <c r="K416" t="inlineStr">
        <is>
          <t>79299720</t>
        </is>
      </c>
      <c r="L416" t="inlineStr">
        <is>
          <t>男</t>
        </is>
      </c>
      <c r="M416" t="inlineStr"/>
      <c r="N416" t="n">
        <v>5</v>
      </c>
      <c r="O416" t="inlineStr">
        <is>
          <t>年度大会员</t>
        </is>
      </c>
      <c r="P416" t="inlineStr">
        <is>
          <t>领风者</t>
        </is>
      </c>
      <c r="Q416" t="inlineStr"/>
    </row>
    <row r="417">
      <c r="A417" t="inlineStr">
        <is>
          <t>401742377</t>
        </is>
      </c>
      <c r="B417" t="inlineStr">
        <is>
          <t>4930811862</t>
        </is>
      </c>
      <c r="C417" t="inlineStr">
        <is>
          <t>Jace_Chin</t>
        </is>
      </c>
      <c r="D417" t="n">
        <v>-1</v>
      </c>
      <c r="E417" t="inlineStr">
        <is>
          <t>回复 @什么牛鬼蛇神都official :人家子龙一身是胆，米哈游却浑身是刀[捂脸]</t>
        </is>
      </c>
      <c r="F417" t="n">
        <v>0</v>
      </c>
      <c r="G417" t="inlineStr">
        <is>
          <t>4928040313</t>
        </is>
      </c>
      <c r="H417" t="inlineStr">
        <is>
          <t>2021-07-17 19:12:49</t>
        </is>
      </c>
      <c r="I417" t="n">
        <v>0</v>
      </c>
      <c r="J417" t="inlineStr">
        <is>
          <t>网页</t>
        </is>
      </c>
      <c r="K417" t="inlineStr">
        <is>
          <t>206936115</t>
        </is>
      </c>
      <c r="L417" t="inlineStr">
        <is>
          <t>男</t>
        </is>
      </c>
      <c r="M417" t="inlineStr">
        <is>
          <t xml:space="preserve"> 所有人都在前进，我自然不甘后退</t>
        </is>
      </c>
      <c r="N417" t="n">
        <v>5</v>
      </c>
      <c r="O417" t="inlineStr"/>
      <c r="P417" t="inlineStr"/>
      <c r="Q417" t="inlineStr"/>
    </row>
    <row r="418">
      <c r="A418" t="inlineStr">
        <is>
          <t>401742377</t>
        </is>
      </c>
      <c r="B418" t="inlineStr">
        <is>
          <t>4930815794</t>
        </is>
      </c>
      <c r="C418" t="inlineStr">
        <is>
          <t>温暖fate</t>
        </is>
      </c>
      <c r="D418" t="n">
        <v>-1</v>
      </c>
      <c r="E418" t="inlineStr">
        <is>
          <t>回复 @梦若初- :滚筒洗衣机，琴我玩的开心极了，那小猫飘在空中。</t>
        </is>
      </c>
      <c r="F418" t="n">
        <v>0</v>
      </c>
      <c r="G418" t="inlineStr">
        <is>
          <t>4929714362</t>
        </is>
      </c>
      <c r="H418" t="inlineStr">
        <is>
          <t>2021-07-17 19:12:40</t>
        </is>
      </c>
      <c r="I418" t="n">
        <v>2</v>
      </c>
      <c r="J418" t="inlineStr">
        <is>
          <t>未知</t>
        </is>
      </c>
      <c r="K418" t="inlineStr">
        <is>
          <t>474293274</t>
        </is>
      </c>
      <c r="L418" t="inlineStr">
        <is>
          <t>男</t>
        </is>
      </c>
      <c r="M418" t="inlineStr"/>
      <c r="N418" t="n">
        <v>4</v>
      </c>
      <c r="O418" t="inlineStr">
        <is>
          <t>年度大会员</t>
        </is>
      </c>
      <c r="P418" t="inlineStr"/>
      <c r="Q418" t="inlineStr"/>
    </row>
    <row r="419">
      <c r="A419" t="inlineStr">
        <is>
          <t>401742377</t>
        </is>
      </c>
      <c r="B419" t="inlineStr">
        <is>
          <t>4930808969</t>
        </is>
      </c>
      <c r="C419" t="inlineStr">
        <is>
          <t>十分菜的新人</t>
        </is>
      </c>
      <c r="D419" t="n">
        <v>3476</v>
      </c>
      <c r="E419" t="inlineStr">
        <is>
          <t>看你挺急的，要不星期一就更新吧</t>
        </is>
      </c>
      <c r="F419" t="n">
        <v>0</v>
      </c>
      <c r="G419" t="inlineStr">
        <is>
          <t>0</t>
        </is>
      </c>
      <c r="H419" t="inlineStr">
        <is>
          <t>2021-07-17 19:12:37</t>
        </is>
      </c>
      <c r="I419" t="n">
        <v>0</v>
      </c>
      <c r="J419" t="inlineStr">
        <is>
          <t>安卓</t>
        </is>
      </c>
      <c r="K419" t="inlineStr">
        <is>
          <t>437311499</t>
        </is>
      </c>
      <c r="L419" t="inlineStr">
        <is>
          <t>保密</t>
        </is>
      </c>
      <c r="M419" t="inlineStr"/>
      <c r="N419" t="n">
        <v>4</v>
      </c>
      <c r="O419" t="inlineStr">
        <is>
          <t>大会员</t>
        </is>
      </c>
      <c r="P419" t="inlineStr"/>
      <c r="Q419" t="inlineStr"/>
    </row>
    <row r="420">
      <c r="A420" t="inlineStr">
        <is>
          <t>401742377</t>
        </is>
      </c>
      <c r="B420" t="inlineStr">
        <is>
          <t>4930808391</t>
        </is>
      </c>
      <c r="C420" t="inlineStr">
        <is>
          <t>夏夜的梦幻</t>
        </is>
      </c>
      <c r="D420" t="n">
        <v>1</v>
      </c>
      <c r="E420" t="inlineStr">
        <is>
          <t>太惨了兄弟，我给你赞了个零头</t>
        </is>
      </c>
      <c r="F420" t="n">
        <v>0</v>
      </c>
      <c r="G420" t="inlineStr">
        <is>
          <t>4930808391</t>
        </is>
      </c>
      <c r="H420" t="inlineStr">
        <is>
          <t>2021-07-17 19:12:23</t>
        </is>
      </c>
      <c r="I420" t="n">
        <v>2</v>
      </c>
      <c r="J420" t="inlineStr">
        <is>
          <t>安卓</t>
        </is>
      </c>
      <c r="K420" t="inlineStr">
        <is>
          <t>202692590</t>
        </is>
      </c>
      <c r="L420" t="inlineStr">
        <is>
          <t>保密</t>
        </is>
      </c>
      <c r="M420" t="inlineStr">
        <is>
          <t>哈哈，想不到吧。</t>
        </is>
      </c>
      <c r="N420" t="n">
        <v>5</v>
      </c>
      <c r="O420" t="inlineStr">
        <is>
          <t>大会员</t>
        </is>
      </c>
      <c r="P420" t="inlineStr"/>
      <c r="Q420" t="inlineStr"/>
    </row>
    <row r="421">
      <c r="A421" t="inlineStr">
        <is>
          <t>401742377</t>
        </is>
      </c>
      <c r="B421" t="inlineStr">
        <is>
          <t>4930810532</t>
        </is>
      </c>
      <c r="C421" t="inlineStr">
        <is>
          <t>可可爱爱李保国</t>
        </is>
      </c>
      <c r="D421" t="n">
        <v>3475</v>
      </c>
      <c r="E421" t="inlineStr">
        <is>
          <t>原魔玩家狂喜[脱单doge]</t>
        </is>
      </c>
      <c r="F421" t="n">
        <v>0</v>
      </c>
      <c r="G421" t="inlineStr">
        <is>
          <t>0</t>
        </is>
      </c>
      <c r="H421" t="inlineStr">
        <is>
          <t>2021-07-17 19:12:15</t>
        </is>
      </c>
      <c r="I421" t="n">
        <v>0</v>
      </c>
      <c r="J421" t="inlineStr">
        <is>
          <t>安卓</t>
        </is>
      </c>
      <c r="K421" t="inlineStr">
        <is>
          <t>610819032</t>
        </is>
      </c>
      <c r="L421" t="inlineStr">
        <is>
          <t>保密</t>
        </is>
      </c>
      <c r="M421" t="inlineStr"/>
      <c r="N421" t="n">
        <v>3</v>
      </c>
      <c r="O421" t="inlineStr">
        <is>
          <t>大会员</t>
        </is>
      </c>
      <c r="P421" t="inlineStr"/>
      <c r="Q421" t="inlineStr"/>
    </row>
    <row r="422">
      <c r="A422" t="inlineStr">
        <is>
          <t>401742377</t>
        </is>
      </c>
      <c r="B422" t="inlineStr">
        <is>
          <t>4930804691</t>
        </is>
      </c>
      <c r="C422" t="inlineStr">
        <is>
          <t>-HaibaraAi-</t>
        </is>
      </c>
      <c r="D422" t="n">
        <v>3474</v>
      </c>
      <c r="E422" t="inlineStr">
        <is>
          <t>日常迫害安柏[嗑瓜子]</t>
        </is>
      </c>
      <c r="F422" t="n">
        <v>0</v>
      </c>
      <c r="G422" t="inlineStr">
        <is>
          <t>0</t>
        </is>
      </c>
      <c r="H422" t="inlineStr">
        <is>
          <t>2021-07-17 19:12:13</t>
        </is>
      </c>
      <c r="I422" t="n">
        <v>0</v>
      </c>
      <c r="J422" t="inlineStr">
        <is>
          <t>安卓</t>
        </is>
      </c>
      <c r="K422" t="inlineStr">
        <is>
          <t>393528838</t>
        </is>
      </c>
      <c r="L422" t="inlineStr">
        <is>
          <t>男</t>
        </is>
      </c>
      <c r="M422" t="inlineStr">
        <is>
          <t>私の名前ははいばらあい</t>
        </is>
      </c>
      <c r="N422" t="n">
        <v>4</v>
      </c>
      <c r="O422" t="inlineStr">
        <is>
          <t>大会员</t>
        </is>
      </c>
      <c r="P422" t="inlineStr">
        <is>
          <t>名侦探柯南</t>
        </is>
      </c>
      <c r="Q422" t="inlineStr">
        <is>
          <t>名侦探柯南</t>
        </is>
      </c>
    </row>
    <row r="423">
      <c r="A423" t="inlineStr">
        <is>
          <t>401742377</t>
        </is>
      </c>
      <c r="B423" t="inlineStr">
        <is>
          <t>4930806911</t>
        </is>
      </c>
      <c r="C423" t="inlineStr">
        <is>
          <t>逆dxd风笑</t>
        </is>
      </c>
      <c r="D423" t="n">
        <v>3473</v>
      </c>
      <c r="E423" t="inlineStr">
        <is>
          <t>有钟离的我看着这些花里胡哨的攻击不为所动[藏狐]</t>
        </is>
      </c>
      <c r="F423" t="n">
        <v>0</v>
      </c>
      <c r="G423" t="inlineStr">
        <is>
          <t>0</t>
        </is>
      </c>
      <c r="H423" t="inlineStr">
        <is>
          <t>2021-07-17 19:11:47</t>
        </is>
      </c>
      <c r="I423" t="n">
        <v>1</v>
      </c>
      <c r="J423" t="inlineStr">
        <is>
          <t>安卓</t>
        </is>
      </c>
      <c r="K423" t="inlineStr">
        <is>
          <t>261786617</t>
        </is>
      </c>
      <c r="L423" t="inlineStr">
        <is>
          <t>保密</t>
        </is>
      </c>
      <c r="M423" t="inlineStr"/>
      <c r="N423" t="n">
        <v>5</v>
      </c>
      <c r="O423" t="inlineStr">
        <is>
          <t>年度大会员</t>
        </is>
      </c>
      <c r="P423" t="inlineStr">
        <is>
          <t>多多poi</t>
        </is>
      </c>
      <c r="Q423" t="inlineStr">
        <is>
          <t>多多poi</t>
        </is>
      </c>
    </row>
    <row r="424">
      <c r="A424" t="inlineStr">
        <is>
          <t>401742377</t>
        </is>
      </c>
      <c r="B424" t="inlineStr">
        <is>
          <t>4930806418</t>
        </is>
      </c>
      <c r="C424" t="inlineStr">
        <is>
          <t>石灰扬诺夫</t>
        </is>
      </c>
      <c r="D424" t="n">
        <v>3472</v>
      </c>
      <c r="E424" t="inlineStr">
        <is>
          <t>神里PV 速来看戏[笑哭]
我发现他们都是好几个抱成个球滚过来的耶，好神奇呦[笑哭]</t>
        </is>
      </c>
      <c r="F424" t="n">
        <v>3</v>
      </c>
      <c r="G424" t="inlineStr">
        <is>
          <t>0</t>
        </is>
      </c>
      <c r="H424" t="inlineStr">
        <is>
          <t>2021-07-17 19:11:35</t>
        </is>
      </c>
      <c r="I424" t="n">
        <v>7</v>
      </c>
      <c r="J424" t="inlineStr">
        <is>
          <t>安卓</t>
        </is>
      </c>
      <c r="K424" t="inlineStr">
        <is>
          <t>79299720</t>
        </is>
      </c>
      <c r="L424" t="inlineStr">
        <is>
          <t>男</t>
        </is>
      </c>
      <c r="M424" t="inlineStr"/>
      <c r="N424" t="n">
        <v>5</v>
      </c>
      <c r="O424" t="inlineStr">
        <is>
          <t>年度大会员</t>
        </is>
      </c>
      <c r="P424" t="inlineStr">
        <is>
          <t>领风者</t>
        </is>
      </c>
      <c r="Q424" t="inlineStr"/>
    </row>
    <row r="425">
      <c r="A425" t="inlineStr">
        <is>
          <t>401742377</t>
        </is>
      </c>
      <c r="B425" t="inlineStr">
        <is>
          <t>4930801936</t>
        </is>
      </c>
      <c r="C425" t="inlineStr">
        <is>
          <t>邱元皇</t>
        </is>
      </c>
      <c r="D425" t="n">
        <v>3470</v>
      </c>
      <c r="E425" t="inlineStr">
        <is>
          <t>和北斗的技能有点像</t>
        </is>
      </c>
      <c r="F425" t="n">
        <v>0</v>
      </c>
      <c r="G425" t="inlineStr">
        <is>
          <t>0</t>
        </is>
      </c>
      <c r="H425" t="inlineStr">
        <is>
          <t>2021-07-17 19:11:08</t>
        </is>
      </c>
      <c r="I425" t="n">
        <v>0</v>
      </c>
      <c r="J425" t="inlineStr">
        <is>
          <t>安卓</t>
        </is>
      </c>
      <c r="K425" t="inlineStr">
        <is>
          <t>1951105323</t>
        </is>
      </c>
      <c r="L425" t="inlineStr">
        <is>
          <t>保密</t>
        </is>
      </c>
      <c r="M425" t="inlineStr"/>
      <c r="N425" t="n">
        <v>2</v>
      </c>
      <c r="O425" t="inlineStr">
        <is>
          <t>大会员</t>
        </is>
      </c>
      <c r="P425" t="inlineStr"/>
      <c r="Q425" t="inlineStr"/>
    </row>
    <row r="426">
      <c r="A426" t="inlineStr">
        <is>
          <t>401742377</t>
        </is>
      </c>
      <c r="B426" t="inlineStr">
        <is>
          <t>4930801911</t>
        </is>
      </c>
      <c r="C426" t="inlineStr">
        <is>
          <t>七曳听雪</t>
        </is>
      </c>
      <c r="D426" t="n">
        <v>3469</v>
      </c>
      <c r="E426" t="inlineStr">
        <is>
          <t>地藏御魂（bushi）</t>
        </is>
      </c>
      <c r="F426" t="n">
        <v>0</v>
      </c>
      <c r="G426" t="inlineStr">
        <is>
          <t>0</t>
        </is>
      </c>
      <c r="H426" t="inlineStr">
        <is>
          <t>2021-07-17 19:11:07</t>
        </is>
      </c>
      <c r="I426" t="n">
        <v>1</v>
      </c>
      <c r="J426" t="inlineStr">
        <is>
          <t>网页</t>
        </is>
      </c>
      <c r="K426" t="inlineStr">
        <is>
          <t>36462890</t>
        </is>
      </c>
      <c r="L426" t="inlineStr">
        <is>
          <t>保密</t>
        </is>
      </c>
      <c r="M426" t="inlineStr">
        <is>
          <t>哒哒哒哒哒哒哒哒哒</t>
        </is>
      </c>
      <c r="N426" t="n">
        <v>6</v>
      </c>
      <c r="O426" t="inlineStr">
        <is>
          <t>大会员</t>
        </is>
      </c>
      <c r="P426" t="inlineStr"/>
      <c r="Q426" t="inlineStr"/>
    </row>
    <row r="427">
      <c r="A427" t="inlineStr">
        <is>
          <t>401742377</t>
        </is>
      </c>
      <c r="B427" t="inlineStr">
        <is>
          <t>4930797855</t>
        </is>
      </c>
      <c r="C427" t="inlineStr">
        <is>
          <t>恶魔的凝视</t>
        </is>
      </c>
      <c r="D427" t="n">
        <v>-1</v>
      </c>
      <c r="E427" t="inlineStr">
        <is>
          <t>回复 @wuse8 :哦哟，斟茶精髓在于绊雷</t>
        </is>
      </c>
      <c r="F427" t="n">
        <v>0</v>
      </c>
      <c r="G427" t="inlineStr">
        <is>
          <t>4930548184</t>
        </is>
      </c>
      <c r="H427" t="inlineStr">
        <is>
          <t>2021-07-17 19:11:05</t>
        </is>
      </c>
      <c r="I427" t="n">
        <v>1</v>
      </c>
      <c r="J427" t="inlineStr">
        <is>
          <t>未知</t>
        </is>
      </c>
      <c r="K427" t="inlineStr">
        <is>
          <t>20608456</t>
        </is>
      </c>
      <c r="L427" t="inlineStr">
        <is>
          <t>保密</t>
        </is>
      </c>
      <c r="M427" t="inlineStr"/>
      <c r="N427" t="n">
        <v>6</v>
      </c>
      <c r="O427" t="inlineStr">
        <is>
          <t>年度大会员</t>
        </is>
      </c>
      <c r="P427" t="inlineStr">
        <is>
          <t>七濑胡桃</t>
        </is>
      </c>
      <c r="Q427" t="inlineStr">
        <is>
          <t>七濑胡桃</t>
        </is>
      </c>
    </row>
    <row r="428">
      <c r="A428" t="inlineStr">
        <is>
          <t>401742377</t>
        </is>
      </c>
      <c r="B428" t="inlineStr">
        <is>
          <t>4930797198</t>
        </is>
      </c>
      <c r="C428" t="inlineStr">
        <is>
          <t>莉卡Lika</t>
        </is>
      </c>
      <c r="D428" t="n">
        <v>-1</v>
      </c>
      <c r="E428" t="inlineStr">
        <is>
          <t>安柏主要是侦察怪物之类的信息，所以官方才用安柏来演示新怪物[热词系列_好家伙]很合理</t>
        </is>
      </c>
      <c r="F428" t="n">
        <v>0</v>
      </c>
      <c r="G428" t="inlineStr">
        <is>
          <t>4930797198</t>
        </is>
      </c>
      <c r="H428" t="inlineStr">
        <is>
          <t>2021-07-17 19:10:48</t>
        </is>
      </c>
      <c r="I428" t="n">
        <v>5</v>
      </c>
      <c r="J428" t="inlineStr">
        <is>
          <t>未知</t>
        </is>
      </c>
      <c r="K428" t="inlineStr">
        <is>
          <t>481132665</t>
        </is>
      </c>
      <c r="L428" t="inlineStr">
        <is>
          <t>女</t>
        </is>
      </c>
      <c r="M428" t="inlineStr">
        <is>
          <t>Mi muhe unu sada！</t>
        </is>
      </c>
      <c r="N428" t="n">
        <v>5</v>
      </c>
      <c r="O428" t="inlineStr">
        <is>
          <t>年度大会员</t>
        </is>
      </c>
      <c r="P428" t="inlineStr"/>
      <c r="Q428" t="inlineStr"/>
    </row>
    <row r="429">
      <c r="A429" t="inlineStr">
        <is>
          <t>401742377</t>
        </is>
      </c>
      <c r="B429" t="inlineStr">
        <is>
          <t>4930793901</t>
        </is>
      </c>
      <c r="C429" t="inlineStr">
        <is>
          <t>种远不得远</t>
        </is>
      </c>
      <c r="D429" t="n">
        <v>-1</v>
      </c>
      <c r="E429" t="inlineStr">
        <is>
          <t>加油[嗑瓜子]</t>
        </is>
      </c>
      <c r="F429" t="n">
        <v>0</v>
      </c>
      <c r="G429" t="inlineStr">
        <is>
          <t>4930793901</t>
        </is>
      </c>
      <c r="H429" t="inlineStr">
        <is>
          <t>2021-07-17 19:10:36</t>
        </is>
      </c>
      <c r="I429" t="n">
        <v>1</v>
      </c>
      <c r="J429" t="inlineStr">
        <is>
          <t>安卓</t>
        </is>
      </c>
      <c r="K429" t="inlineStr">
        <is>
          <t>546031494</t>
        </is>
      </c>
      <c r="L429" t="inlineStr">
        <is>
          <t>保密</t>
        </is>
      </c>
      <c r="M429" t="inlineStr"/>
      <c r="N429" t="n">
        <v>3</v>
      </c>
      <c r="O429" t="inlineStr">
        <is>
          <t>大会员</t>
        </is>
      </c>
      <c r="P429" t="inlineStr">
        <is>
          <t>公主连结凯露</t>
        </is>
      </c>
      <c r="Q429" t="inlineStr"/>
    </row>
    <row r="430">
      <c r="A430" t="inlineStr">
        <is>
          <t>401742377</t>
        </is>
      </c>
      <c r="B430" t="inlineStr">
        <is>
          <t>4930792303</t>
        </is>
      </c>
      <c r="C430" t="inlineStr">
        <is>
          <t>无相的人</t>
        </is>
      </c>
      <c r="D430" t="n">
        <v>-1</v>
      </c>
      <c r="E430" t="inlineStr">
        <is>
          <t>可以去找官网客服，或者是米游社客服，他说你开挂，你说你可以提供证据，只要那边接了你的ui d号，就稍微等一等吧，他只是客服，他需要跟技术层次去做沟通，稍微耐心一点，等一等吧，他也不敢说你没开挂，他们只能相信自己的技术部门</t>
        </is>
      </c>
      <c r="F430" t="n">
        <v>0</v>
      </c>
      <c r="G430" t="inlineStr">
        <is>
          <t>4930792303</t>
        </is>
      </c>
      <c r="H430" t="inlineStr">
        <is>
          <t>2021-07-17 19:09:58</t>
        </is>
      </c>
      <c r="I430" t="n">
        <v>5</v>
      </c>
      <c r="J430" t="inlineStr">
        <is>
          <t>安卓</t>
        </is>
      </c>
      <c r="K430" t="inlineStr">
        <is>
          <t>314808107</t>
        </is>
      </c>
      <c r="L430" t="inlineStr">
        <is>
          <t>保密</t>
        </is>
      </c>
      <c r="M430" t="inlineStr">
        <is>
          <t>阴阳师三部曲，明日方舟还有战双等多修玩家，会更新一些自己玩游戏实况有趣视频</t>
        </is>
      </c>
      <c r="N430" t="n">
        <v>5</v>
      </c>
      <c r="O430" t="inlineStr">
        <is>
          <t>大会员</t>
        </is>
      </c>
      <c r="P430" t="inlineStr"/>
      <c r="Q430" t="inlineStr"/>
    </row>
    <row r="431">
      <c r="A431" t="inlineStr">
        <is>
          <t>401742377</t>
        </is>
      </c>
      <c r="B431" t="inlineStr">
        <is>
          <t>4930791054</t>
        </is>
      </c>
      <c r="C431" t="inlineStr">
        <is>
          <t>屠苏喵</t>
        </is>
      </c>
      <c r="D431" t="n">
        <v>-1</v>
      </c>
      <c r="E431" t="inlineStr">
        <is>
          <t>回复 @无法显示该姓名1 :哈哈哈哈确实</t>
        </is>
      </c>
      <c r="F431" t="n">
        <v>0</v>
      </c>
      <c r="G431" t="inlineStr">
        <is>
          <t>4930757850</t>
        </is>
      </c>
      <c r="H431" t="inlineStr">
        <is>
          <t>2021-07-17 19:09:27</t>
        </is>
      </c>
      <c r="I431" t="n">
        <v>0</v>
      </c>
      <c r="J431" t="inlineStr">
        <is>
          <t>安卓</t>
        </is>
      </c>
      <c r="K431" t="inlineStr">
        <is>
          <t>285309767</t>
        </is>
      </c>
      <c r="L431" t="inlineStr">
        <is>
          <t>保密</t>
        </is>
      </c>
      <c r="M431" t="inlineStr">
        <is>
          <t>唔</t>
        </is>
      </c>
      <c r="N431" t="n">
        <v>5</v>
      </c>
      <c r="O431" t="inlineStr">
        <is>
          <t>年度大会员</t>
        </is>
      </c>
      <c r="P431" t="inlineStr">
        <is>
          <t>刺客伍六七</t>
        </is>
      </c>
      <c r="Q431" t="inlineStr">
        <is>
          <t>大航海_舰长</t>
        </is>
      </c>
    </row>
    <row r="432">
      <c r="A432" t="inlineStr">
        <is>
          <t>401742377</t>
        </is>
      </c>
      <c r="B432" t="inlineStr">
        <is>
          <t>4930784078</t>
        </is>
      </c>
      <c r="C432" t="inlineStr">
        <is>
          <t>阿琪的人参果</t>
        </is>
      </c>
      <c r="D432" t="n">
        <v>-1</v>
      </c>
      <c r="E432" t="inlineStr">
        <is>
          <t>回复 @警惕拜振华斗地主 :观察网大哥跟我说，原神这垃圾游戏剧情都要花钱解锁，不充钱不能玩，你居然敢跟质疑我大哥[脱单doge]</t>
        </is>
      </c>
      <c r="F432" t="n">
        <v>0</v>
      </c>
      <c r="G432" t="inlineStr">
        <is>
          <t>4930705541</t>
        </is>
      </c>
      <c r="H432" t="inlineStr">
        <is>
          <t>2021-07-17 19:09:26</t>
        </is>
      </c>
      <c r="I432" t="n">
        <v>51</v>
      </c>
      <c r="J432" t="inlineStr">
        <is>
          <t>安卓</t>
        </is>
      </c>
      <c r="K432" t="inlineStr">
        <is>
          <t>395711901</t>
        </is>
      </c>
      <c r="L432" t="inlineStr">
        <is>
          <t>保密</t>
        </is>
      </c>
      <c r="M432" t="inlineStr">
        <is>
          <t>憨憨本傻</t>
        </is>
      </c>
      <c r="N432" t="n">
        <v>5</v>
      </c>
      <c r="O432" t="inlineStr">
        <is>
          <t>大会员</t>
        </is>
      </c>
      <c r="P432" t="inlineStr"/>
      <c r="Q432" t="inlineStr"/>
    </row>
    <row r="433">
      <c r="A433" t="inlineStr">
        <is>
          <t>401742377</t>
        </is>
      </c>
      <c r="B433" t="inlineStr">
        <is>
          <t>4930787169</t>
        </is>
      </c>
      <c r="C433" t="inlineStr">
        <is>
          <t>唐舞欣欣欣欣</t>
        </is>
      </c>
      <c r="D433" t="n">
        <v>3467</v>
      </c>
      <c r="E433" t="inlineStr">
        <is>
          <t>??和我安柏有什么关系??</t>
        </is>
      </c>
      <c r="F433" t="n">
        <v>0</v>
      </c>
      <c r="G433" t="inlineStr">
        <is>
          <t>0</t>
        </is>
      </c>
      <c r="H433" t="inlineStr">
        <is>
          <t>2021-07-17 19:09:14</t>
        </is>
      </c>
      <c r="I433" t="n">
        <v>1</v>
      </c>
      <c r="J433" t="inlineStr">
        <is>
          <t>安卓</t>
        </is>
      </c>
      <c r="K433" t="inlineStr">
        <is>
          <t>513779154</t>
        </is>
      </c>
      <c r="L433" t="inlineStr">
        <is>
          <t>男</t>
        </is>
      </c>
      <c r="M433" t="inlineStr">
        <is>
          <t>绘星纪的第一章也是最后一章:“单推DD,不配出金”</t>
        </is>
      </c>
      <c r="N433" t="n">
        <v>2</v>
      </c>
      <c r="O433" t="inlineStr"/>
      <c r="P433" t="inlineStr"/>
      <c r="Q433" t="inlineStr"/>
    </row>
    <row r="434">
      <c r="A434" t="inlineStr">
        <is>
          <t>401742377</t>
        </is>
      </c>
      <c r="B434" t="inlineStr">
        <is>
          <t>4930783387</t>
        </is>
      </c>
      <c r="C434" t="inlineStr">
        <is>
          <t>夏夜的梦幻</t>
        </is>
      </c>
      <c r="D434" t="n">
        <v>-1</v>
      </c>
      <c r="E434" t="inlineStr">
        <is>
          <t>回复 @上局徐段DF11G :怎么事这个论证(恼)</t>
        </is>
      </c>
      <c r="F434" t="n">
        <v>0</v>
      </c>
      <c r="G434" t="inlineStr">
        <is>
          <t>4929631042</t>
        </is>
      </c>
      <c r="H434" t="inlineStr">
        <is>
          <t>2021-07-17 19:09:08</t>
        </is>
      </c>
      <c r="I434" t="n">
        <v>0</v>
      </c>
      <c r="J434" t="inlineStr">
        <is>
          <t>未知</t>
        </is>
      </c>
      <c r="K434" t="inlineStr">
        <is>
          <t>202692590</t>
        </is>
      </c>
      <c r="L434" t="inlineStr">
        <is>
          <t>保密</t>
        </is>
      </c>
      <c r="M434" t="inlineStr">
        <is>
          <t>哈哈，想不到吧。</t>
        </is>
      </c>
      <c r="N434" t="n">
        <v>5</v>
      </c>
      <c r="O434" t="inlineStr">
        <is>
          <t>大会员</t>
        </is>
      </c>
      <c r="P434" t="inlineStr"/>
      <c r="Q434" t="inlineStr"/>
    </row>
    <row r="435">
      <c r="A435" t="inlineStr">
        <is>
          <t>401742377</t>
        </is>
      </c>
      <c r="B435" t="inlineStr">
        <is>
          <t>4930786355</t>
        </is>
      </c>
      <c r="C435" t="inlineStr">
        <is>
          <t>墨尘思琪</t>
        </is>
      </c>
      <c r="D435" t="n">
        <v>-1</v>
      </c>
      <c r="E435" t="inlineStr">
        <is>
          <t>回复 @聿暮 :[辣眼睛]</t>
        </is>
      </c>
      <c r="F435" t="n">
        <v>0</v>
      </c>
      <c r="G435" t="inlineStr">
        <is>
          <t>4930269760</t>
        </is>
      </c>
      <c r="H435" t="inlineStr">
        <is>
          <t>2021-07-17 19:08:55</t>
        </is>
      </c>
      <c r="I435" t="n">
        <v>0</v>
      </c>
      <c r="J435" t="inlineStr">
        <is>
          <t>未知</t>
        </is>
      </c>
      <c r="K435" t="inlineStr">
        <is>
          <t>698374292</t>
        </is>
      </c>
      <c r="L435" t="inlineStr">
        <is>
          <t>保密</t>
        </is>
      </c>
      <c r="M435" t="inlineStr"/>
      <c r="N435" t="n">
        <v>4</v>
      </c>
      <c r="O435" t="inlineStr">
        <is>
          <t>大会员</t>
        </is>
      </c>
      <c r="P435" t="inlineStr"/>
      <c r="Q435" t="inlineStr"/>
    </row>
    <row r="436">
      <c r="A436" t="inlineStr">
        <is>
          <t>401742377</t>
        </is>
      </c>
      <c r="B436" t="inlineStr">
        <is>
          <t>4930782050</t>
        </is>
      </c>
      <c r="C436" t="inlineStr">
        <is>
          <t>_Contigo_</t>
        </is>
      </c>
      <c r="D436" t="n">
        <v>3465</v>
      </c>
      <c r="E436" t="inlineStr">
        <is>
          <t>妖刀姬？</t>
        </is>
      </c>
      <c r="F436" t="n">
        <v>0</v>
      </c>
      <c r="G436" t="inlineStr">
        <is>
          <t>0</t>
        </is>
      </c>
      <c r="H436" t="inlineStr">
        <is>
          <t>2021-07-17 19:08:32</t>
        </is>
      </c>
      <c r="I436" t="n">
        <v>0</v>
      </c>
      <c r="J436" t="inlineStr">
        <is>
          <t>苹果</t>
        </is>
      </c>
      <c r="K436" t="inlineStr">
        <is>
          <t>1804729201</t>
        </is>
      </c>
      <c r="L436" t="inlineStr">
        <is>
          <t>保密</t>
        </is>
      </c>
      <c r="M436" t="inlineStr"/>
      <c r="N436" t="n">
        <v>2</v>
      </c>
      <c r="O436" t="inlineStr"/>
      <c r="P436" t="inlineStr"/>
      <c r="Q436" t="inlineStr"/>
    </row>
    <row r="437">
      <c r="A437" t="inlineStr">
        <is>
          <t>401742377</t>
        </is>
      </c>
      <c r="B437" t="inlineStr">
        <is>
          <t>4930772700</t>
        </is>
      </c>
      <c r="C437" t="inlineStr">
        <is>
          <t>无法显示该姓名1</t>
        </is>
      </c>
      <c r="D437" t="n">
        <v>-1</v>
      </c>
      <c r="E437" t="inlineStr">
        <is>
          <t>回复 @屠苏喵 :都有模板，就硬套罢了[辣眼睛]糟蹋传统文化</t>
        </is>
      </c>
      <c r="F437" t="n">
        <v>0</v>
      </c>
      <c r="G437" t="inlineStr">
        <is>
          <t>4930757850</t>
        </is>
      </c>
      <c r="H437" t="inlineStr">
        <is>
          <t>2021-07-17 19:07:30</t>
        </is>
      </c>
      <c r="I437" t="n">
        <v>0</v>
      </c>
      <c r="J437" t="inlineStr">
        <is>
          <t>未知</t>
        </is>
      </c>
      <c r="K437" t="inlineStr">
        <is>
          <t>219514881</t>
        </is>
      </c>
      <c r="L437" t="inlineStr">
        <is>
          <t>男</t>
        </is>
      </c>
      <c r="M437" t="inlineStr"/>
      <c r="N437" t="n">
        <v>5</v>
      </c>
      <c r="O437" t="inlineStr">
        <is>
          <t>大会员</t>
        </is>
      </c>
      <c r="P437" t="inlineStr"/>
      <c r="Q437" t="inlineStr"/>
    </row>
    <row r="438">
      <c r="A438" t="inlineStr">
        <is>
          <t>401742377</t>
        </is>
      </c>
      <c r="B438" t="inlineStr">
        <is>
          <t>4930775557</t>
        </is>
      </c>
      <c r="C438" t="inlineStr">
        <is>
          <t>冷色调淡茶姬</t>
        </is>
      </c>
      <c r="D438" t="n">
        <v>3464</v>
      </c>
      <c r="E438" t="inlineStr">
        <is>
          <t>这1.6版本我是一刻也呆不下去了！</t>
        </is>
      </c>
      <c r="F438" t="n">
        <v>0</v>
      </c>
      <c r="G438" t="inlineStr">
        <is>
          <t>0</t>
        </is>
      </c>
      <c r="H438" t="inlineStr">
        <is>
          <t>2021-07-17 19:07:21</t>
        </is>
      </c>
      <c r="I438" t="n">
        <v>0</v>
      </c>
      <c r="J438" t="inlineStr">
        <is>
          <t>安卓</t>
        </is>
      </c>
      <c r="K438" t="inlineStr">
        <is>
          <t>44361843</t>
        </is>
      </c>
      <c r="L438" t="inlineStr">
        <is>
          <t>保密</t>
        </is>
      </c>
      <c r="M438" t="inlineStr">
        <is>
          <t xml:space="preserve">最喜欢????了
</t>
        </is>
      </c>
      <c r="N438" t="n">
        <v>5</v>
      </c>
      <c r="O438" t="inlineStr">
        <is>
          <t>年度大会员</t>
        </is>
      </c>
      <c r="P438" t="inlineStr">
        <is>
          <t>椎名菜羽</t>
        </is>
      </c>
      <c r="Q438" t="inlineStr">
        <is>
          <t>椎名菜羽</t>
        </is>
      </c>
    </row>
    <row r="439">
      <c r="A439" t="inlineStr">
        <is>
          <t>401742377</t>
        </is>
      </c>
      <c r="B439" t="inlineStr">
        <is>
          <t>4930772022</t>
        </is>
      </c>
      <c r="C439" t="inlineStr">
        <is>
          <t>迷失幽城</t>
        </is>
      </c>
      <c r="D439" t="n">
        <v>3463</v>
      </c>
      <c r="E439" t="inlineStr">
        <is>
          <t>我要做雷神的宠物[绯赤艾莉欧_老婆]</t>
        </is>
      </c>
      <c r="F439" t="n">
        <v>0</v>
      </c>
      <c r="G439" t="inlineStr">
        <is>
          <t>0</t>
        </is>
      </c>
      <c r="H439" t="inlineStr">
        <is>
          <t>2021-07-17 19:07:14</t>
        </is>
      </c>
      <c r="I439" t="n">
        <v>0</v>
      </c>
      <c r="J439" t="inlineStr">
        <is>
          <t>安卓</t>
        </is>
      </c>
      <c r="K439" t="inlineStr">
        <is>
          <t>15717377</t>
        </is>
      </c>
      <c r="L439" t="inlineStr">
        <is>
          <t>男</t>
        </is>
      </c>
      <c r="M439" t="inlineStr">
        <is>
          <t>有些事何必强求。</t>
        </is>
      </c>
      <c r="N439" t="n">
        <v>5</v>
      </c>
      <c r="O439" t="inlineStr">
        <is>
          <t>年度大会员</t>
        </is>
      </c>
      <c r="P439" t="inlineStr">
        <is>
          <t>绯赤艾莉欧</t>
        </is>
      </c>
      <c r="Q439" t="inlineStr">
        <is>
          <t>绯赤艾莉欧</t>
        </is>
      </c>
    </row>
    <row r="440">
      <c r="A440" t="inlineStr">
        <is>
          <t>401742377</t>
        </is>
      </c>
      <c r="B440" t="inlineStr">
        <is>
          <t>4930775246</t>
        </is>
      </c>
      <c r="C440" t="inlineStr">
        <is>
          <t>只字不知的柳先生</t>
        </is>
      </c>
      <c r="D440" t="n">
        <v>3462</v>
      </c>
      <c r="E440" t="inlineStr">
        <is>
          <t>按键修改[微笑]</t>
        </is>
      </c>
      <c r="F440" t="n">
        <v>0</v>
      </c>
      <c r="G440" t="inlineStr">
        <is>
          <t>0</t>
        </is>
      </c>
      <c r="H440" t="inlineStr">
        <is>
          <t>2021-07-17 19:07:14</t>
        </is>
      </c>
      <c r="I440" t="n">
        <v>1</v>
      </c>
      <c r="J440" t="inlineStr">
        <is>
          <t>安卓</t>
        </is>
      </c>
      <c r="K440" t="inlineStr">
        <is>
          <t>345733383</t>
        </is>
      </c>
      <c r="L440" t="inlineStr">
        <is>
          <t>保密</t>
        </is>
      </c>
      <c r="M440" t="inlineStr">
        <is>
          <t>我! 只字不知(单手指天)</t>
        </is>
      </c>
      <c r="N440" t="n">
        <v>4</v>
      </c>
      <c r="O440" t="inlineStr">
        <is>
          <t>大会员</t>
        </is>
      </c>
      <c r="P440" t="inlineStr">
        <is>
          <t>纳米核心</t>
        </is>
      </c>
      <c r="Q440" t="inlineStr"/>
    </row>
    <row r="441">
      <c r="A441" t="inlineStr">
        <is>
          <t>401742377</t>
        </is>
      </c>
      <c r="B441" t="inlineStr">
        <is>
          <t>4930764753</t>
        </is>
      </c>
      <c r="C441" t="inlineStr">
        <is>
          <t>虚假的岩神</t>
        </is>
      </c>
      <c r="D441" t="n">
        <v>-1</v>
      </c>
      <c r="E441" t="inlineStr">
        <is>
          <t>回复 @CloudGFX :你这位野猪骑士要多少黑油啊[doge]</t>
        </is>
      </c>
      <c r="F441" t="n">
        <v>0</v>
      </c>
      <c r="G441" t="inlineStr">
        <is>
          <t>4929818377</t>
        </is>
      </c>
      <c r="H441" t="inlineStr">
        <is>
          <t>2021-07-17 19:07:03</t>
        </is>
      </c>
      <c r="I441" t="n">
        <v>9</v>
      </c>
      <c r="J441" t="inlineStr">
        <is>
          <t>安卓</t>
        </is>
      </c>
      <c r="K441" t="inlineStr">
        <is>
          <t>392501800</t>
        </is>
      </c>
      <c r="L441" t="inlineStr">
        <is>
          <t>男</t>
        </is>
      </c>
      <c r="M441" t="inlineStr"/>
      <c r="N441" t="n">
        <v>3</v>
      </c>
      <c r="O441" t="inlineStr">
        <is>
          <t>年度大会员</t>
        </is>
      </c>
      <c r="P441" t="inlineStr">
        <is>
          <t>异常生物</t>
        </is>
      </c>
      <c r="Q441" t="inlineStr"/>
    </row>
    <row r="442">
      <c r="A442" t="inlineStr">
        <is>
          <t>401742377</t>
        </is>
      </c>
      <c r="B442" t="inlineStr">
        <is>
          <t>4930771029</t>
        </is>
      </c>
      <c r="C442" t="inlineStr">
        <is>
          <t>bili花名</t>
        </is>
      </c>
      <c r="D442" t="n">
        <v>-1</v>
      </c>
      <c r="E442" t="inlineStr">
        <is>
          <t>回复 @原神客服 :0氪玩家不至于这样对我的吧</t>
        </is>
      </c>
      <c r="F442" t="n">
        <v>0</v>
      </c>
      <c r="G442" t="inlineStr">
        <is>
          <t>4930770076</t>
        </is>
      </c>
      <c r="H442" t="inlineStr">
        <is>
          <t>2021-07-17 19:06:51</t>
        </is>
      </c>
      <c r="I442" t="n">
        <v>0</v>
      </c>
      <c r="J442" t="inlineStr">
        <is>
          <t>安卓</t>
        </is>
      </c>
      <c r="K442" t="inlineStr">
        <is>
          <t>53478813</t>
        </is>
      </c>
      <c r="L442" t="inlineStr">
        <is>
          <t>男</t>
        </is>
      </c>
      <c r="M442" t="inlineStr">
        <is>
          <t>花开花落</t>
        </is>
      </c>
      <c r="N442" t="n">
        <v>5</v>
      </c>
      <c r="O442" t="inlineStr">
        <is>
          <t>大会员</t>
        </is>
      </c>
      <c r="P442" t="inlineStr">
        <is>
          <t>小主安康</t>
        </is>
      </c>
      <c r="Q442" t="inlineStr"/>
    </row>
    <row r="443">
      <c r="A443" t="inlineStr">
        <is>
          <t>401742377</t>
        </is>
      </c>
      <c r="B443" t="inlineStr">
        <is>
          <t>4930770076</t>
        </is>
      </c>
      <c r="C443" t="inlineStr">
        <is>
          <t>原神客服</t>
        </is>
      </c>
      <c r="D443" t="n">
        <v>-1</v>
      </c>
      <c r="E443" t="inlineStr">
        <is>
          <t>是不是钱没充到位[藏狐]</t>
        </is>
      </c>
      <c r="F443" t="n">
        <v>0</v>
      </c>
      <c r="G443" t="inlineStr">
        <is>
          <t>4930770076</t>
        </is>
      </c>
      <c r="H443" t="inlineStr">
        <is>
          <t>2021-07-17 19:06:27</t>
        </is>
      </c>
      <c r="I443" t="n">
        <v>0</v>
      </c>
      <c r="J443" t="inlineStr">
        <is>
          <t>安卓</t>
        </is>
      </c>
      <c r="K443" t="inlineStr">
        <is>
          <t>52883701</t>
        </is>
      </c>
      <c r="L443" t="inlineStr">
        <is>
          <t>保密</t>
        </is>
      </c>
      <c r="M443" t="inlineStr"/>
      <c r="N443" t="n">
        <v>5</v>
      </c>
      <c r="O443" t="inlineStr">
        <is>
          <t>年度大会员</t>
        </is>
      </c>
      <c r="P443" t="inlineStr">
        <is>
          <t>良辰美景·不问天</t>
        </is>
      </c>
      <c r="Q443" t="inlineStr">
        <is>
          <t>良辰美景·不问天</t>
        </is>
      </c>
    </row>
    <row r="444">
      <c r="A444" t="inlineStr">
        <is>
          <t>401742377</t>
        </is>
      </c>
      <c r="B444" t="inlineStr">
        <is>
          <t>4930762987</t>
        </is>
      </c>
      <c r="C444" t="inlineStr">
        <is>
          <t>核爆布丁</t>
        </is>
      </c>
      <c r="D444" t="n">
        <v>3461</v>
      </c>
      <c r="E444" t="inlineStr">
        <is>
          <t>钟离：没哪招是能打的[墨镜]
爷：没哪招是想躲的[doge]
一众稻妻怪：[辣眼睛]</t>
        </is>
      </c>
      <c r="F444" t="n">
        <v>0</v>
      </c>
      <c r="G444" t="inlineStr">
        <is>
          <t>0</t>
        </is>
      </c>
      <c r="H444" t="inlineStr">
        <is>
          <t>2021-07-17 19:06:22</t>
        </is>
      </c>
      <c r="I444" t="n">
        <v>0</v>
      </c>
      <c r="J444" t="inlineStr">
        <is>
          <t>网页</t>
        </is>
      </c>
      <c r="K444" t="inlineStr">
        <is>
          <t>199871150</t>
        </is>
      </c>
      <c r="L444" t="inlineStr">
        <is>
          <t>保密</t>
        </is>
      </c>
      <c r="M444" t="inlineStr">
        <is>
          <t>总有人比你懒</t>
        </is>
      </c>
      <c r="N444" t="n">
        <v>5</v>
      </c>
      <c r="O444" t="inlineStr">
        <is>
          <t>年度大会员</t>
        </is>
      </c>
      <c r="P444" t="inlineStr"/>
      <c r="Q444" t="inlineStr"/>
    </row>
    <row r="445">
      <c r="A445" t="inlineStr">
        <is>
          <t>401742377</t>
        </is>
      </c>
      <c r="B445" t="inlineStr">
        <is>
          <t>4930758824</t>
        </is>
      </c>
      <c r="C445" t="inlineStr">
        <is>
          <t>bili花名</t>
        </is>
      </c>
      <c r="D445" t="n">
        <v>-1</v>
      </c>
      <c r="E445" t="inlineStr">
        <is>
          <t>回复 @石灰扬诺夫 :谢谢你</t>
        </is>
      </c>
      <c r="F445" t="n">
        <v>0</v>
      </c>
      <c r="G445" t="inlineStr">
        <is>
          <t>4930761346</t>
        </is>
      </c>
      <c r="H445" t="inlineStr">
        <is>
          <t>2021-07-17 19:05:59</t>
        </is>
      </c>
      <c r="I445" t="n">
        <v>0</v>
      </c>
      <c r="J445" t="inlineStr">
        <is>
          <t>安卓</t>
        </is>
      </c>
      <c r="K445" t="inlineStr">
        <is>
          <t>53478813</t>
        </is>
      </c>
      <c r="L445" t="inlineStr">
        <is>
          <t>男</t>
        </is>
      </c>
      <c r="M445" t="inlineStr">
        <is>
          <t>花开花落</t>
        </is>
      </c>
      <c r="N445" t="n">
        <v>5</v>
      </c>
      <c r="O445" t="inlineStr">
        <is>
          <t>大会员</t>
        </is>
      </c>
      <c r="P445" t="inlineStr">
        <is>
          <t>小主安康</t>
        </is>
      </c>
      <c r="Q445" t="inlineStr"/>
    </row>
    <row r="446">
      <c r="A446" t="inlineStr">
        <is>
          <t>401742377</t>
        </is>
      </c>
      <c r="B446" t="inlineStr">
        <is>
          <t>4930766026</t>
        </is>
      </c>
      <c r="C446" t="inlineStr">
        <is>
          <t>百年未有之大牛头人</t>
        </is>
      </c>
      <c r="D446" t="n">
        <v>-1</v>
      </c>
      <c r="E446" t="inlineStr">
        <is>
          <t>是的</t>
        </is>
      </c>
      <c r="F446" t="n">
        <v>0</v>
      </c>
      <c r="G446" t="inlineStr">
        <is>
          <t>4930766026</t>
        </is>
      </c>
      <c r="H446" t="inlineStr">
        <is>
          <t>2021-07-17 19:05:58</t>
        </is>
      </c>
      <c r="I446" t="n">
        <v>0</v>
      </c>
      <c r="J446" t="inlineStr">
        <is>
          <t>安卓</t>
        </is>
      </c>
      <c r="K446" t="inlineStr">
        <is>
          <t>19145130</t>
        </is>
      </c>
      <c r="L446" t="inlineStr">
        <is>
          <t>保密</t>
        </is>
      </c>
      <c r="M446" t="inlineStr">
        <is>
          <t>没什么可说的</t>
        </is>
      </c>
      <c r="N446" t="n">
        <v>5</v>
      </c>
      <c r="O446" t="inlineStr">
        <is>
          <t>大会员</t>
        </is>
      </c>
      <c r="P446" t="inlineStr">
        <is>
          <t>少女前线</t>
        </is>
      </c>
      <c r="Q446" t="inlineStr"/>
    </row>
    <row r="447">
      <c r="A447" t="inlineStr">
        <is>
          <t>401742377</t>
        </is>
      </c>
      <c r="B447" t="inlineStr">
        <is>
          <t>4930765602</t>
        </is>
      </c>
      <c r="C447" t="inlineStr">
        <is>
          <t>灵晶月</t>
        </is>
      </c>
      <c r="D447" t="n">
        <v>3460</v>
      </c>
      <c r="E447" t="inlineStr">
        <is>
          <t>这不比北斗厉害？[无语]</t>
        </is>
      </c>
      <c r="F447" t="n">
        <v>0</v>
      </c>
      <c r="G447" t="inlineStr">
        <is>
          <t>0</t>
        </is>
      </c>
      <c r="H447" t="inlineStr">
        <is>
          <t>2021-07-17 19:05:48</t>
        </is>
      </c>
      <c r="I447" t="n">
        <v>0</v>
      </c>
      <c r="J447" t="inlineStr">
        <is>
          <t>安卓</t>
        </is>
      </c>
      <c r="K447" t="inlineStr">
        <is>
          <t>19588325</t>
        </is>
      </c>
      <c r="L447" t="inlineStr">
        <is>
          <t>保密</t>
        </is>
      </c>
      <c r="M447" t="inlineStr">
        <is>
          <t>bilibili- ( ゜- ゜)つロ 乾杯~</t>
        </is>
      </c>
      <c r="N447" t="n">
        <v>5</v>
      </c>
      <c r="O447" t="inlineStr">
        <is>
          <t>年度大会员</t>
        </is>
      </c>
      <c r="P447" t="inlineStr">
        <is>
          <t>初音未来13周年</t>
        </is>
      </c>
      <c r="Q447" t="inlineStr">
        <is>
          <t>初音未来13周年</t>
        </is>
      </c>
    </row>
    <row r="448">
      <c r="A448" t="inlineStr">
        <is>
          <t>401742377</t>
        </is>
      </c>
      <c r="B448" t="inlineStr">
        <is>
          <t>4930761346</t>
        </is>
      </c>
      <c r="C448" t="inlineStr">
        <is>
          <t>石灰扬诺夫</t>
        </is>
      </c>
      <c r="D448" t="n">
        <v>-1</v>
      </c>
      <c r="E448" t="inlineStr">
        <is>
          <t>惨呐老哥[笑哭]顶你一手，希望赶紧解封</t>
        </is>
      </c>
      <c r="F448" t="n">
        <v>0</v>
      </c>
      <c r="G448" t="inlineStr">
        <is>
          <t>4930761346</t>
        </is>
      </c>
      <c r="H448" t="inlineStr">
        <is>
          <t>2021-07-17 19:05:45</t>
        </is>
      </c>
      <c r="I448" t="n">
        <v>0</v>
      </c>
      <c r="J448" t="inlineStr">
        <is>
          <t>安卓</t>
        </is>
      </c>
      <c r="K448" t="inlineStr">
        <is>
          <t>79299720</t>
        </is>
      </c>
      <c r="L448" t="inlineStr">
        <is>
          <t>男</t>
        </is>
      </c>
      <c r="M448" t="inlineStr"/>
      <c r="N448" t="n">
        <v>5</v>
      </c>
      <c r="O448" t="inlineStr">
        <is>
          <t>年度大会员</t>
        </is>
      </c>
      <c r="P448" t="inlineStr">
        <is>
          <t>领风者</t>
        </is>
      </c>
      <c r="Q448" t="inlineStr"/>
    </row>
    <row r="449">
      <c r="A449" t="inlineStr">
        <is>
          <t>401742377</t>
        </is>
      </c>
      <c r="B449" t="inlineStr">
        <is>
          <t>4930757850</t>
        </is>
      </c>
      <c r="C449" t="inlineStr">
        <is>
          <t>屠苏喵</t>
        </is>
      </c>
      <c r="D449" t="n">
        <v>-1</v>
      </c>
      <c r="E449" t="inlineStr">
        <is>
          <t>看了他的评论，感觉大脑好像没发育完全，一些发言好中二啊[藏狐]</t>
        </is>
      </c>
      <c r="F449" t="n">
        <v>0</v>
      </c>
      <c r="G449" t="inlineStr">
        <is>
          <t>4930757850</t>
        </is>
      </c>
      <c r="H449" t="inlineStr">
        <is>
          <t>2021-07-17 19:05:36</t>
        </is>
      </c>
      <c r="I449" t="n">
        <v>0</v>
      </c>
      <c r="J449" t="inlineStr">
        <is>
          <t>未知</t>
        </is>
      </c>
      <c r="K449" t="inlineStr">
        <is>
          <t>285309767</t>
        </is>
      </c>
      <c r="L449" t="inlineStr">
        <is>
          <t>保密</t>
        </is>
      </c>
      <c r="M449" t="inlineStr">
        <is>
          <t>唔</t>
        </is>
      </c>
      <c r="N449" t="n">
        <v>5</v>
      </c>
      <c r="O449" t="inlineStr">
        <is>
          <t>年度大会员</t>
        </is>
      </c>
      <c r="P449" t="inlineStr">
        <is>
          <t>刺客伍六七</t>
        </is>
      </c>
      <c r="Q449" t="inlineStr">
        <is>
          <t>大航海_舰长</t>
        </is>
      </c>
    </row>
    <row r="450">
      <c r="A450" t="inlineStr">
        <is>
          <t>401742377</t>
        </is>
      </c>
      <c r="B450" t="inlineStr">
        <is>
          <t>4930760050</t>
        </is>
      </c>
      <c r="C450" t="inlineStr">
        <is>
          <t>爱吃糖的吉吉</t>
        </is>
      </c>
      <c r="D450" t="n">
        <v>3459</v>
      </c>
      <c r="E450" t="inlineStr">
        <is>
          <t>本来也想发个“点赞过648，稻妻出前写完暑假作业”。
但我没发，因为我觉得我没那本事。
刚刚学校通知，开学提前到7月20日。
我直接心肺骤停[囧]</t>
        </is>
      </c>
      <c r="F450" t="n">
        <v>0</v>
      </c>
      <c r="G450" t="inlineStr">
        <is>
          <t>0</t>
        </is>
      </c>
      <c r="H450" t="inlineStr">
        <is>
          <t>2021-07-17 19:05:14</t>
        </is>
      </c>
      <c r="I450" t="n">
        <v>0</v>
      </c>
      <c r="J450" t="inlineStr">
        <is>
          <t>安卓</t>
        </is>
      </c>
      <c r="K450" t="inlineStr">
        <is>
          <t>510055839</t>
        </is>
      </c>
      <c r="L450" t="inlineStr">
        <is>
          <t>男</t>
        </is>
      </c>
      <c r="M450" t="inlineStr">
        <is>
          <t>本人高三学生，学业紧张；放假玩的游戏：原神（头像是我自己画的可莉:），我的世界，洛克王国；本人爱好航天。祝贺神舟十二号发射任务取得圆满成功！</t>
        </is>
      </c>
      <c r="N450" t="n">
        <v>3</v>
      </c>
      <c r="O450" t="inlineStr">
        <is>
          <t>大会员</t>
        </is>
      </c>
      <c r="P450" t="inlineStr"/>
      <c r="Q450" t="inlineStr"/>
    </row>
    <row r="451">
      <c r="A451" t="inlineStr">
        <is>
          <t>401742377</t>
        </is>
      </c>
      <c r="B451" t="inlineStr">
        <is>
          <t>4930749818</t>
        </is>
      </c>
      <c r="C451" t="inlineStr">
        <is>
          <t>为魈做O</t>
        </is>
      </c>
      <c r="D451" t="n">
        <v>-1</v>
      </c>
      <c r="E451" t="inlineStr">
        <is>
          <t>回复 @警惕拜振华斗地主 :不 我没有[doge]</t>
        </is>
      </c>
      <c r="F451" t="n">
        <v>0</v>
      </c>
      <c r="G451" t="inlineStr">
        <is>
          <t>4928137468</t>
        </is>
      </c>
      <c r="H451" t="inlineStr">
        <is>
          <t>2021-07-17 19:05:08</t>
        </is>
      </c>
      <c r="I451" t="n">
        <v>0</v>
      </c>
      <c r="J451" t="inlineStr">
        <is>
          <t>安卓</t>
        </is>
      </c>
      <c r="K451" t="inlineStr">
        <is>
          <t>1733664237</t>
        </is>
      </c>
      <c r="L451" t="inlineStr">
        <is>
          <t>男</t>
        </is>
      </c>
      <c r="M451" t="inlineStr">
        <is>
          <t>魈.</t>
        </is>
      </c>
      <c r="N451" t="n">
        <v>3</v>
      </c>
      <c r="O451" t="inlineStr">
        <is>
          <t>大会员</t>
        </is>
      </c>
      <c r="P451" t="inlineStr"/>
      <c r="Q451" t="inlineStr"/>
    </row>
    <row r="452">
      <c r="A452" t="inlineStr">
        <is>
          <t>401742377</t>
        </is>
      </c>
      <c r="B452" t="inlineStr">
        <is>
          <t>4930748631</t>
        </is>
      </c>
      <c r="C452" t="inlineStr">
        <is>
          <t>月野はじめ</t>
        </is>
      </c>
      <c r="D452" t="n">
        <v>-1</v>
      </c>
      <c r="E452" t="inlineStr">
        <is>
          <t>随风而去吧</t>
        </is>
      </c>
      <c r="F452" t="n">
        <v>0</v>
      </c>
      <c r="G452" t="inlineStr">
        <is>
          <t>4930748631</t>
        </is>
      </c>
      <c r="H452" t="inlineStr">
        <is>
          <t>2021-07-17 19:04:38</t>
        </is>
      </c>
      <c r="I452" t="n">
        <v>0</v>
      </c>
      <c r="J452" t="inlineStr">
        <is>
          <t>安卓</t>
        </is>
      </c>
      <c r="K452" t="inlineStr">
        <is>
          <t>188717401</t>
        </is>
      </c>
      <c r="L452" t="inlineStr">
        <is>
          <t>男</t>
        </is>
      </c>
      <c r="M452" t="inlineStr">
        <is>
          <t>何必吹牛</t>
        </is>
      </c>
      <c r="N452" t="n">
        <v>5</v>
      </c>
      <c r="O452" t="inlineStr">
        <is>
          <t>年度大会员</t>
        </is>
      </c>
      <c r="P452" t="inlineStr">
        <is>
          <t>初音未来13周年</t>
        </is>
      </c>
      <c r="Q452" t="inlineStr">
        <is>
          <t>初音未来13周年</t>
        </is>
      </c>
    </row>
    <row r="453">
      <c r="A453" t="inlineStr">
        <is>
          <t>401742377</t>
        </is>
      </c>
      <c r="B453" t="inlineStr">
        <is>
          <t>4930752627</t>
        </is>
      </c>
      <c r="C453" t="inlineStr">
        <is>
          <t>星辰-逸轩</t>
        </is>
      </c>
      <c r="D453" t="n">
        <v>-1</v>
      </c>
      <c r="E453" t="inlineStr">
        <is>
          <t>回复 @甘樂_Lzaya :那可能举报私信跟举报评论不一样吧emmm</t>
        </is>
      </c>
      <c r="F453" t="n">
        <v>0</v>
      </c>
      <c r="G453" t="inlineStr">
        <is>
          <t>4930695475</t>
        </is>
      </c>
      <c r="H453" t="inlineStr">
        <is>
          <t>2021-07-17 19:04:29</t>
        </is>
      </c>
      <c r="I453" t="n">
        <v>0</v>
      </c>
      <c r="J453" t="inlineStr">
        <is>
          <t>未知</t>
        </is>
      </c>
      <c r="K453" t="inlineStr">
        <is>
          <t>357742108</t>
        </is>
      </c>
      <c r="L453" t="inlineStr">
        <is>
          <t>男</t>
        </is>
      </c>
      <c r="M453" t="inlineStr"/>
      <c r="N453" t="n">
        <v>5</v>
      </c>
      <c r="O453" t="inlineStr">
        <is>
          <t>大会员</t>
        </is>
      </c>
      <c r="P453" t="inlineStr"/>
      <c r="Q453" t="inlineStr"/>
    </row>
    <row r="454">
      <c r="A454" t="inlineStr">
        <is>
          <t>401742377</t>
        </is>
      </c>
      <c r="B454" t="inlineStr">
        <is>
          <t>4930752444</t>
        </is>
      </c>
      <c r="C454" t="inlineStr">
        <is>
          <t>虎杖悠仁他真可爱</t>
        </is>
      </c>
      <c r="D454" t="n">
        <v>3458</v>
      </c>
      <c r="E454" t="inlineStr">
        <is>
          <t>不会吧不会吧，萌新没过剧情不会真去不了稻妻吧[大哭](玩了一个月，目前33级</t>
        </is>
      </c>
      <c r="F454" t="n">
        <v>5</v>
      </c>
      <c r="G454" t="inlineStr">
        <is>
          <t>0</t>
        </is>
      </c>
      <c r="H454" t="inlineStr">
        <is>
          <t>2021-07-17 19:04:24</t>
        </is>
      </c>
      <c r="I454" t="n">
        <v>1</v>
      </c>
      <c r="J454" t="inlineStr">
        <is>
          <t>安卓</t>
        </is>
      </c>
      <c r="K454" t="inlineStr">
        <is>
          <t>403341357</t>
        </is>
      </c>
      <c r="L454" t="inlineStr">
        <is>
          <t>女</t>
        </is>
      </c>
      <c r="M454" t="inlineStr">
        <is>
          <t>虎子我的老婆 Reki我的老婆 凯亚我的老婆 万叶我的老婆 李白我的老婆
喜欢林俊杰五月天苏打绿
沉迷原神ing ID507579935好耶</t>
        </is>
      </c>
      <c r="N454" t="n">
        <v>4</v>
      </c>
      <c r="O454" t="inlineStr">
        <is>
          <t>大会员</t>
        </is>
      </c>
      <c r="P454" t="inlineStr"/>
      <c r="Q454" t="inlineStr"/>
    </row>
    <row r="455">
      <c r="A455" t="inlineStr">
        <is>
          <t>401742377</t>
        </is>
      </c>
      <c r="B455" t="inlineStr">
        <is>
          <t>4930751911</t>
        </is>
      </c>
      <c r="C455" t="inlineStr">
        <is>
          <t>北笙南绕</t>
        </is>
      </c>
      <c r="D455" t="n">
        <v>-1</v>
      </c>
      <c r="E455" t="inlineStr">
        <is>
          <t>🐵哥是谁</t>
        </is>
      </c>
      <c r="F455" t="n">
        <v>0</v>
      </c>
      <c r="G455" t="inlineStr">
        <is>
          <t>4930751911</t>
        </is>
      </c>
      <c r="H455" t="inlineStr">
        <is>
          <t>2021-07-17 19:04:10</t>
        </is>
      </c>
      <c r="I455" t="n">
        <v>0</v>
      </c>
      <c r="J455" t="inlineStr">
        <is>
          <t>未知</t>
        </is>
      </c>
      <c r="K455" t="inlineStr">
        <is>
          <t>179819091</t>
        </is>
      </c>
      <c r="L455" t="inlineStr">
        <is>
          <t>男</t>
        </is>
      </c>
      <c r="M455" t="inlineStr">
        <is>
          <t>主要成就:曾被汪副司长感谢，被谢司长感谢</t>
        </is>
      </c>
      <c r="N455" t="n">
        <v>5</v>
      </c>
      <c r="O455" t="inlineStr">
        <is>
          <t>大会员</t>
        </is>
      </c>
      <c r="P455" t="inlineStr"/>
      <c r="Q455" t="inlineStr"/>
    </row>
    <row r="456">
      <c r="A456" t="inlineStr">
        <is>
          <t>401742377</t>
        </is>
      </c>
      <c r="B456" t="inlineStr">
        <is>
          <t>4930743697</t>
        </is>
      </c>
      <c r="C456" t="inlineStr">
        <is>
          <t>氯化锌减2n</t>
        </is>
      </c>
      <c r="D456" t="n">
        <v>-1</v>
      </c>
      <c r="E456" t="inlineStr">
        <is>
          <t>回复 @上局徐段DF11G :我这里有数学论证，可是位子太小写不下了</t>
        </is>
      </c>
      <c r="F456" t="n">
        <v>0</v>
      </c>
      <c r="G456" t="inlineStr">
        <is>
          <t>4929631042</t>
        </is>
      </c>
      <c r="H456" t="inlineStr">
        <is>
          <t>2021-07-17 19:03:55</t>
        </is>
      </c>
      <c r="I456" t="n">
        <v>1</v>
      </c>
      <c r="J456" t="inlineStr">
        <is>
          <t>安卓</t>
        </is>
      </c>
      <c r="K456" t="inlineStr">
        <is>
          <t>345182942</t>
        </is>
      </c>
      <c r="L456" t="inlineStr">
        <is>
          <t>保密</t>
        </is>
      </c>
      <c r="M456" t="inlineStr"/>
      <c r="N456" t="n">
        <v>5</v>
      </c>
      <c r="O456" t="inlineStr">
        <is>
          <t>年度大会员</t>
        </is>
      </c>
      <c r="P456" t="inlineStr"/>
      <c r="Q456" t="inlineStr"/>
    </row>
    <row r="457">
      <c r="A457" t="inlineStr">
        <is>
          <t>401742377</t>
        </is>
      </c>
      <c r="B457" t="inlineStr">
        <is>
          <t>4930742195</t>
        </is>
      </c>
      <c r="C457" t="inlineStr">
        <is>
          <t>万言</t>
        </is>
      </c>
      <c r="D457" t="n">
        <v>3457</v>
      </c>
      <c r="E457" t="inlineStr">
        <is>
          <t>以后防远程的怪慢慢的多起来了</t>
        </is>
      </c>
      <c r="F457" t="n">
        <v>0</v>
      </c>
      <c r="G457" t="inlineStr">
        <is>
          <t>0</t>
        </is>
      </c>
      <c r="H457" t="inlineStr">
        <is>
          <t>2021-07-17 19:03:19</t>
        </is>
      </c>
      <c r="I457" t="n">
        <v>0</v>
      </c>
      <c r="J457" t="inlineStr">
        <is>
          <t>安卓</t>
        </is>
      </c>
      <c r="K457" t="inlineStr">
        <is>
          <t>7664035</t>
        </is>
      </c>
      <c r="L457" t="inlineStr">
        <is>
          <t>男</t>
        </is>
      </c>
      <c r="M457" t="inlineStr"/>
      <c r="N457" t="n">
        <v>5</v>
      </c>
      <c r="O457" t="inlineStr">
        <is>
          <t>年度大会员</t>
        </is>
      </c>
      <c r="P457" t="inlineStr">
        <is>
          <t>碧蓝航线</t>
        </is>
      </c>
      <c r="Q457" t="inlineStr"/>
    </row>
    <row r="458">
      <c r="A458" t="inlineStr">
        <is>
          <t>401742377</t>
        </is>
      </c>
      <c r="B458" t="inlineStr">
        <is>
          <t>4930739723</t>
        </is>
      </c>
      <c r="C458" t="inlineStr">
        <is>
          <t>甘樂_Lzaya</t>
        </is>
      </c>
      <c r="D458" t="n">
        <v>-1</v>
      </c>
      <c r="E458" t="inlineStr">
        <is>
          <t>回复 @星辰-逸轩 :我跟他说我可以举报一个人吗，他直接回了个能，然后就走流程了</t>
        </is>
      </c>
      <c r="F458" t="n">
        <v>0</v>
      </c>
      <c r="G458" t="inlineStr">
        <is>
          <t>4930695475</t>
        </is>
      </c>
      <c r="H458" t="inlineStr">
        <is>
          <t>2021-07-17 19:03:13</t>
        </is>
      </c>
      <c r="I458" t="n">
        <v>1</v>
      </c>
      <c r="J458" t="inlineStr">
        <is>
          <t>未知</t>
        </is>
      </c>
      <c r="K458" t="inlineStr">
        <is>
          <t>243190723</t>
        </is>
      </c>
      <c r="L458" t="inlineStr">
        <is>
          <t>男</t>
        </is>
      </c>
      <c r="M458" t="inlineStr">
        <is>
          <t>你陪了我多少年，花开花落，一路起起跌跌</t>
        </is>
      </c>
      <c r="N458" t="n">
        <v>5</v>
      </c>
      <c r="O458" t="inlineStr">
        <is>
          <t>年度大会员</t>
        </is>
      </c>
      <c r="P458" t="inlineStr"/>
      <c r="Q458" t="inlineStr">
        <is>
          <t>原神</t>
        </is>
      </c>
    </row>
    <row r="459">
      <c r="A459" t="inlineStr">
        <is>
          <t>401742377</t>
        </is>
      </c>
      <c r="B459" t="inlineStr">
        <is>
          <t>4930740146</t>
        </is>
      </c>
      <c r="C459" t="inlineStr">
        <is>
          <t>诠寒</t>
        </is>
      </c>
      <c r="D459" t="n">
        <v>-1</v>
      </c>
      <c r="E459" t="inlineStr">
        <is>
          <t>顶顶顶</t>
        </is>
      </c>
      <c r="F459" t="n">
        <v>0</v>
      </c>
      <c r="G459" t="inlineStr">
        <is>
          <t>4930740146</t>
        </is>
      </c>
      <c r="H459" t="inlineStr">
        <is>
          <t>2021-07-17 19:02:29</t>
        </is>
      </c>
      <c r="I459" t="n">
        <v>0</v>
      </c>
      <c r="J459" t="inlineStr">
        <is>
          <t>安卓</t>
        </is>
      </c>
      <c r="K459" t="inlineStr">
        <is>
          <t>22942645</t>
        </is>
      </c>
      <c r="L459" t="inlineStr">
        <is>
          <t>男</t>
        </is>
      </c>
      <c r="M459" t="inlineStr"/>
      <c r="N459" t="n">
        <v>5</v>
      </c>
      <c r="O459" t="inlineStr">
        <is>
          <t>大会员</t>
        </is>
      </c>
      <c r="P459" t="inlineStr">
        <is>
          <t>2021拜年纪</t>
        </is>
      </c>
      <c r="Q459" t="inlineStr">
        <is>
          <t>2021拜年纪</t>
        </is>
      </c>
    </row>
    <row r="460">
      <c r="A460" t="inlineStr">
        <is>
          <t>401742377</t>
        </is>
      </c>
      <c r="B460" t="inlineStr">
        <is>
          <t>4930732691</t>
        </is>
      </c>
      <c r="C460" t="inlineStr">
        <is>
          <t>阿里嘎多呦吼</t>
        </is>
      </c>
      <c r="D460" t="n">
        <v>-1</v>
      </c>
      <c r="E460" t="inlineStr">
        <is>
          <t>所有图都可用冰狗锤硬刚[抠鼻]</t>
        </is>
      </c>
      <c r="F460" t="n">
        <v>0</v>
      </c>
      <c r="G460" t="inlineStr">
        <is>
          <t>4930732691</t>
        </is>
      </c>
      <c r="H460" t="inlineStr">
        <is>
          <t>2021-07-17 19:02:15</t>
        </is>
      </c>
      <c r="I460" t="n">
        <v>1</v>
      </c>
      <c r="J460" t="inlineStr">
        <is>
          <t>未知</t>
        </is>
      </c>
      <c r="K460" t="inlineStr">
        <is>
          <t>167410370</t>
        </is>
      </c>
      <c r="L460" t="inlineStr">
        <is>
          <t>保密</t>
        </is>
      </c>
      <c r="M460" t="inlineStr"/>
      <c r="N460" t="n">
        <v>5</v>
      </c>
      <c r="O460" t="inlineStr">
        <is>
          <t>大会员</t>
        </is>
      </c>
      <c r="P460" t="inlineStr"/>
      <c r="Q460" t="inlineStr"/>
    </row>
    <row r="461">
      <c r="A461" t="inlineStr">
        <is>
          <t>401742377</t>
        </is>
      </c>
      <c r="B461" t="inlineStr">
        <is>
          <t>4930731219</t>
        </is>
      </c>
      <c r="C461" t="inlineStr">
        <is>
          <t>触小v</t>
        </is>
      </c>
      <c r="D461" t="n">
        <v>-1</v>
      </c>
      <c r="E461" t="inlineStr">
        <is>
          <t>回复 @凌晨三点半的b站 :别抽，打不过钟离本，根本破不了钟离的防[傲娇]</t>
        </is>
      </c>
      <c r="F461" t="n">
        <v>0</v>
      </c>
      <c r="G461" t="inlineStr">
        <is>
          <t>4928460977</t>
        </is>
      </c>
      <c r="H461" t="inlineStr">
        <is>
          <t>2021-07-17 19:01:40</t>
        </is>
      </c>
      <c r="I461" t="n">
        <v>0</v>
      </c>
      <c r="J461" t="inlineStr">
        <is>
          <t>未知</t>
        </is>
      </c>
      <c r="K461" t="inlineStr">
        <is>
          <t>347158173</t>
        </is>
      </c>
      <c r="L461" t="inlineStr">
        <is>
          <t>男</t>
        </is>
      </c>
      <c r="M461" t="inlineStr">
        <is>
          <t>普通的中日混血技术宅，热爱编程和acg</t>
        </is>
      </c>
      <c r="N461" t="n">
        <v>5</v>
      </c>
      <c r="O461" t="inlineStr">
        <is>
          <t>年度大会员</t>
        </is>
      </c>
      <c r="P461" t="inlineStr"/>
      <c r="Q461" t="inlineStr"/>
    </row>
    <row r="462">
      <c r="A462" t="inlineStr">
        <is>
          <t>401742377</t>
        </is>
      </c>
      <c r="B462" t="inlineStr">
        <is>
          <t>4930730721</t>
        </is>
      </c>
      <c r="C462" t="inlineStr">
        <is>
          <t>蔡true</t>
        </is>
      </c>
      <c r="D462" t="n">
        <v>-1</v>
      </c>
      <c r="E462" t="inlineStr">
        <is>
          <t>回复 @警惕拜振华斗地主 :就挺离谱的[脱单doge]</t>
        </is>
      </c>
      <c r="F462" t="n">
        <v>0</v>
      </c>
      <c r="G462" t="inlineStr">
        <is>
          <t>4928129856</t>
        </is>
      </c>
      <c r="H462" t="inlineStr">
        <is>
          <t>2021-07-17 19:01:28</t>
        </is>
      </c>
      <c r="I462" t="n">
        <v>0</v>
      </c>
      <c r="J462" t="inlineStr">
        <is>
          <t>未知</t>
        </is>
      </c>
      <c r="K462" t="inlineStr">
        <is>
          <t>485960961</t>
        </is>
      </c>
      <c r="L462" t="inlineStr">
        <is>
          <t>男</t>
        </is>
      </c>
      <c r="M462" t="inlineStr">
        <is>
          <t>换了名字和头像</t>
        </is>
      </c>
      <c r="N462" t="n">
        <v>4</v>
      </c>
      <c r="O462" t="inlineStr">
        <is>
          <t>大会员</t>
        </is>
      </c>
      <c r="P462" t="inlineStr"/>
      <c r="Q462" t="inlineStr"/>
    </row>
    <row r="463">
      <c r="A463" t="inlineStr">
        <is>
          <t>401742377</t>
        </is>
      </c>
      <c r="B463" t="inlineStr">
        <is>
          <t>4930724949</t>
        </is>
      </c>
      <c r="C463" t="inlineStr">
        <is>
          <t>小夜逢時雨</t>
        </is>
      </c>
      <c r="D463" t="n">
        <v>3456</v>
      </c>
      <c r="E463" t="inlineStr">
        <is>
          <t>安柏做错了什么</t>
        </is>
      </c>
      <c r="F463" t="n">
        <v>0</v>
      </c>
      <c r="G463" t="inlineStr">
        <is>
          <t>0</t>
        </is>
      </c>
      <c r="H463" t="inlineStr">
        <is>
          <t>2021-07-17 19:01:10</t>
        </is>
      </c>
      <c r="I463" t="n">
        <v>0</v>
      </c>
      <c r="J463" t="inlineStr">
        <is>
          <t>网页</t>
        </is>
      </c>
      <c r="K463" t="inlineStr">
        <is>
          <t>336885066</t>
        </is>
      </c>
      <c r="L463" t="inlineStr">
        <is>
          <t>保密</t>
        </is>
      </c>
      <c r="M463" t="inlineStr">
        <is>
          <t>臭打游戏的</t>
        </is>
      </c>
      <c r="N463" t="n">
        <v>5</v>
      </c>
      <c r="O463" t="inlineStr">
        <is>
          <t>年度大会员</t>
        </is>
      </c>
      <c r="P463" t="inlineStr">
        <is>
          <t>大王不高兴</t>
        </is>
      </c>
      <c r="Q463" t="inlineStr"/>
    </row>
    <row r="464">
      <c r="A464" t="inlineStr">
        <is>
          <t>401742377</t>
        </is>
      </c>
      <c r="B464" t="inlineStr">
        <is>
          <t>4930717433</t>
        </is>
      </c>
      <c r="C464" t="inlineStr">
        <is>
          <t>星辰-逸轩</t>
        </is>
      </c>
      <c r="D464" t="n">
        <v>-1</v>
      </c>
      <c r="E464" t="inlineStr">
        <is>
          <t>回复 @甘樂_Lzaya :emmm人工客服能举报的吗，之前有人私信骂人我找客服他让我点那个举报按钮（</t>
        </is>
      </c>
      <c r="F464" t="n">
        <v>0</v>
      </c>
      <c r="G464" t="inlineStr">
        <is>
          <t>4930695475</t>
        </is>
      </c>
      <c r="H464" t="inlineStr">
        <is>
          <t>2021-07-17 19:00:05</t>
        </is>
      </c>
      <c r="I464" t="n">
        <v>0</v>
      </c>
      <c r="J464" t="inlineStr">
        <is>
          <t>未知</t>
        </is>
      </c>
      <c r="K464" t="inlineStr">
        <is>
          <t>357742108</t>
        </is>
      </c>
      <c r="L464" t="inlineStr">
        <is>
          <t>男</t>
        </is>
      </c>
      <c r="M464" t="inlineStr"/>
      <c r="N464" t="n">
        <v>5</v>
      </c>
      <c r="O464" t="inlineStr">
        <is>
          <t>大会员</t>
        </is>
      </c>
      <c r="P464" t="inlineStr"/>
      <c r="Q464" t="inlineStr"/>
    </row>
    <row r="465">
      <c r="A465" t="inlineStr">
        <is>
          <t>401742377</t>
        </is>
      </c>
      <c r="B465" t="inlineStr">
        <is>
          <t>4930721476</t>
        </is>
      </c>
      <c r="C465" t="inlineStr">
        <is>
          <t>不要男妈妈吖</t>
        </is>
      </c>
      <c r="D465" t="n">
        <v>-1</v>
      </c>
      <c r="E465" t="inlineStr">
        <is>
          <t>回复 @月知千丘 :直接给堂主冲业绩[胜利]</t>
        </is>
      </c>
      <c r="F465" t="n">
        <v>0</v>
      </c>
      <c r="G465" t="inlineStr">
        <is>
          <t>4930705396</t>
        </is>
      </c>
      <c r="H465" t="inlineStr">
        <is>
          <t>2021-07-17 18:59:47</t>
        </is>
      </c>
      <c r="I465" t="n">
        <v>0</v>
      </c>
      <c r="J465" t="inlineStr">
        <is>
          <t>未知</t>
        </is>
      </c>
      <c r="K465" t="inlineStr">
        <is>
          <t>94793218</t>
        </is>
      </c>
      <c r="L465" t="inlineStr">
        <is>
          <t>女</t>
        </is>
      </c>
      <c r="M465" t="inlineStr"/>
      <c r="N465" t="n">
        <v>5</v>
      </c>
      <c r="O465" t="inlineStr">
        <is>
          <t>大会员</t>
        </is>
      </c>
      <c r="P465" t="inlineStr"/>
      <c r="Q465" t="inlineStr"/>
    </row>
    <row r="466">
      <c r="A466" t="inlineStr">
        <is>
          <t>401742377</t>
        </is>
      </c>
      <c r="B466" t="inlineStr">
        <is>
          <t>4930720492</t>
        </is>
      </c>
      <c r="C466" t="inlineStr">
        <is>
          <t>stvp杰尔</t>
        </is>
      </c>
      <c r="D466" t="n">
        <v>-1</v>
      </c>
      <c r="E466" t="inlineStr">
        <is>
          <t>顶一下</t>
        </is>
      </c>
      <c r="F466" t="n">
        <v>0</v>
      </c>
      <c r="G466" t="inlineStr">
        <is>
          <t>4930720492</t>
        </is>
      </c>
      <c r="H466" t="inlineStr">
        <is>
          <t>2021-07-17 18:59:22</t>
        </is>
      </c>
      <c r="I466" t="n">
        <v>0</v>
      </c>
      <c r="J466" t="inlineStr">
        <is>
          <t>安卓</t>
        </is>
      </c>
      <c r="K466" t="inlineStr">
        <is>
          <t>70915185</t>
        </is>
      </c>
      <c r="L466" t="inlineStr">
        <is>
          <t>男</t>
        </is>
      </c>
      <c r="M466" t="inlineStr"/>
      <c r="N466" t="n">
        <v>5</v>
      </c>
      <c r="O466" t="inlineStr">
        <is>
          <t>大会员</t>
        </is>
      </c>
      <c r="P466" t="inlineStr"/>
      <c r="Q466" t="inlineStr"/>
    </row>
    <row r="467">
      <c r="A467" t="inlineStr">
        <is>
          <t>401742377</t>
        </is>
      </c>
      <c r="B467" t="inlineStr">
        <is>
          <t>4930711969</t>
        </is>
      </c>
      <c r="C467" t="inlineStr">
        <is>
          <t>煮子一只</t>
        </is>
      </c>
      <c r="D467" t="n">
        <v>3455</v>
      </c>
      <c r="E467" t="inlineStr">
        <is>
          <t>挺好</t>
        </is>
      </c>
      <c r="F467" t="n">
        <v>0</v>
      </c>
      <c r="G467" t="inlineStr">
        <is>
          <t>0</t>
        </is>
      </c>
      <c r="H467" t="inlineStr">
        <is>
          <t>2021-07-17 18:59:13</t>
        </is>
      </c>
      <c r="I467" t="n">
        <v>0</v>
      </c>
      <c r="J467" t="inlineStr">
        <is>
          <t>网页</t>
        </is>
      </c>
      <c r="K467" t="inlineStr">
        <is>
          <t>71352295</t>
        </is>
      </c>
      <c r="L467" t="inlineStr">
        <is>
          <t>保密</t>
        </is>
      </c>
      <c r="M467" t="inlineStr">
        <is>
          <t>年度著名评论区UP主</t>
        </is>
      </c>
      <c r="N467" t="n">
        <v>5</v>
      </c>
      <c r="O467" t="inlineStr">
        <is>
          <t>大会员</t>
        </is>
      </c>
      <c r="P467" t="inlineStr"/>
      <c r="Q467" t="inlineStr"/>
    </row>
    <row r="468">
      <c r="A468" t="inlineStr">
        <is>
          <t>401742377</t>
        </is>
      </c>
      <c r="B468" t="inlineStr">
        <is>
          <t>4930709787</t>
        </is>
      </c>
      <c r="C468" t="inlineStr">
        <is>
          <t>LoadinGsuccess</t>
        </is>
      </c>
      <c r="D468" t="n">
        <v>-1</v>
      </c>
      <c r="E468" t="inlineStr">
        <is>
          <t>回复 @丿无翼の鵬 :就知道让女性角色挨打，米哈游你是何居心？！[吃瓜]</t>
        </is>
      </c>
      <c r="F468" t="n">
        <v>0</v>
      </c>
      <c r="G468" t="inlineStr">
        <is>
          <t>4928561618</t>
        </is>
      </c>
      <c r="H468" t="inlineStr">
        <is>
          <t>2021-07-17 18:59:05</t>
        </is>
      </c>
      <c r="I468" t="n">
        <v>1</v>
      </c>
      <c r="J468" t="inlineStr">
        <is>
          <t>未知</t>
        </is>
      </c>
      <c r="K468" t="inlineStr">
        <is>
          <t>12791744</t>
        </is>
      </c>
      <c r="L468" t="inlineStr">
        <is>
          <t>男</t>
        </is>
      </c>
      <c r="M468" t="inlineStr">
        <is>
          <t>只要你说话就你是对的，我不配，我辣鸡，我人下人，我直接进行一个的走(ﾟOﾟ)</t>
        </is>
      </c>
      <c r="N468" t="n">
        <v>5</v>
      </c>
      <c r="O468" t="inlineStr">
        <is>
          <t>年度大会员</t>
        </is>
      </c>
      <c r="P468" t="inlineStr">
        <is>
          <t>明日方舟</t>
        </is>
      </c>
      <c r="Q468" t="inlineStr">
        <is>
          <t>明日方舟</t>
        </is>
      </c>
    </row>
    <row r="469">
      <c r="A469" t="inlineStr">
        <is>
          <t>401742377</t>
        </is>
      </c>
      <c r="B469" t="inlineStr">
        <is>
          <t>4930704783</t>
        </is>
      </c>
      <c r="C469" t="inlineStr">
        <is>
          <t>流殊居士</t>
        </is>
      </c>
      <c r="D469" t="n">
        <v>-1</v>
      </c>
      <c r="E469" t="inlineStr">
        <is>
          <t>哇，你这也太惨了……</t>
        </is>
      </c>
      <c r="F469" t="n">
        <v>0</v>
      </c>
      <c r="G469" t="inlineStr">
        <is>
          <t>4930704783</t>
        </is>
      </c>
      <c r="H469" t="inlineStr">
        <is>
          <t>2021-07-17 18:58:54</t>
        </is>
      </c>
      <c r="I469" t="n">
        <v>0</v>
      </c>
      <c r="J469" t="inlineStr">
        <is>
          <t>苹果</t>
        </is>
      </c>
      <c r="K469" t="inlineStr">
        <is>
          <t>4053859</t>
        </is>
      </c>
      <c r="L469" t="inlineStr">
        <is>
          <t>男</t>
        </is>
      </c>
      <c r="M469" t="inlineStr">
        <is>
          <t>祝大家都欧气满满~</t>
        </is>
      </c>
      <c r="N469" t="n">
        <v>6</v>
      </c>
      <c r="O469" t="inlineStr">
        <is>
          <t>年度大会员</t>
        </is>
      </c>
      <c r="P469" t="inlineStr">
        <is>
          <t>明日方舟音律系列</t>
        </is>
      </c>
      <c r="Q469" t="inlineStr">
        <is>
          <t>明日方舟音律系列</t>
        </is>
      </c>
    </row>
    <row r="470">
      <c r="A470" t="inlineStr">
        <is>
          <t>401742377</t>
        </is>
      </c>
      <c r="B470" t="inlineStr">
        <is>
          <t>4930710557</t>
        </is>
      </c>
      <c r="C470" t="inlineStr">
        <is>
          <t>思轩雨</t>
        </is>
      </c>
      <c r="D470" t="n">
        <v>3454</v>
      </c>
      <c r="E470" t="inlineStr">
        <is>
          <t>非常困难[doge]</t>
        </is>
      </c>
      <c r="F470" t="n">
        <v>0</v>
      </c>
      <c r="G470" t="inlineStr">
        <is>
          <t>0</t>
        </is>
      </c>
      <c r="H470" t="inlineStr">
        <is>
          <t>2021-07-17 18:58:39</t>
        </is>
      </c>
      <c r="I470" t="n">
        <v>0</v>
      </c>
      <c r="J470" t="inlineStr">
        <is>
          <t>安卓</t>
        </is>
      </c>
      <c r="K470" t="inlineStr">
        <is>
          <t>455014202</t>
        </is>
      </c>
      <c r="L470" t="inlineStr">
        <is>
          <t>保密</t>
        </is>
      </c>
      <c r="M470" t="inlineStr"/>
      <c r="N470" t="n">
        <v>3</v>
      </c>
      <c r="O470" t="inlineStr">
        <is>
          <t>大会员</t>
        </is>
      </c>
      <c r="P470" t="inlineStr"/>
      <c r="Q470" t="inlineStr"/>
    </row>
    <row r="471">
      <c r="A471" t="inlineStr">
        <is>
          <t>401742377</t>
        </is>
      </c>
      <c r="B471" t="inlineStr">
        <is>
          <t>4930708219</t>
        </is>
      </c>
      <c r="C471" t="inlineStr">
        <is>
          <t>风中往生</t>
        </is>
      </c>
      <c r="D471" t="n">
        <v>-1</v>
      </c>
      <c r="E471" t="inlineStr">
        <is>
          <t>顶</t>
        </is>
      </c>
      <c r="F471" t="n">
        <v>0</v>
      </c>
      <c r="G471" t="inlineStr">
        <is>
          <t>4930708219</t>
        </is>
      </c>
      <c r="H471" t="inlineStr">
        <is>
          <t>2021-07-17 18:58:25</t>
        </is>
      </c>
      <c r="I471" t="n">
        <v>0</v>
      </c>
      <c r="J471" t="inlineStr">
        <is>
          <t>安卓</t>
        </is>
      </c>
      <c r="K471" t="inlineStr">
        <is>
          <t>33359284</t>
        </is>
      </c>
      <c r="L471" t="inlineStr">
        <is>
          <t>男</t>
        </is>
      </c>
      <c r="M471" t="inlineStr">
        <is>
          <t>荣耀的背后刻着一道孤独</t>
        </is>
      </c>
      <c r="N471" t="n">
        <v>5</v>
      </c>
      <c r="O471" t="inlineStr">
        <is>
          <t>年度大会员</t>
        </is>
      </c>
      <c r="P471" t="inlineStr"/>
      <c r="Q471" t="inlineStr"/>
    </row>
    <row r="472">
      <c r="A472" t="inlineStr">
        <is>
          <t>401742377</t>
        </is>
      </c>
      <c r="B472" t="inlineStr">
        <is>
          <t>4930707335</t>
        </is>
      </c>
      <c r="C472" t="inlineStr">
        <is>
          <t>回首无雨无晴</t>
        </is>
      </c>
      <c r="D472" t="n">
        <v>-1</v>
      </c>
      <c r="E472" t="inlineStr">
        <is>
          <t>帮你点个赞</t>
        </is>
      </c>
      <c r="F472" t="n">
        <v>0</v>
      </c>
      <c r="G472" t="inlineStr">
        <is>
          <t>4930707335</t>
        </is>
      </c>
      <c r="H472" t="inlineStr">
        <is>
          <t>2021-07-17 18:58:04</t>
        </is>
      </c>
      <c r="I472" t="n">
        <v>0</v>
      </c>
      <c r="J472" t="inlineStr">
        <is>
          <t>安卓</t>
        </is>
      </c>
      <c r="K472" t="inlineStr">
        <is>
          <t>168314243</t>
        </is>
      </c>
      <c r="L472" t="inlineStr">
        <is>
          <t>男</t>
        </is>
      </c>
      <c r="M472" t="inlineStr">
        <is>
          <t>有时候网上讲道理是愚蠢的，因为他们不想管你吃了几碗粉他们只想ex你，让你死罢了，所以这时候拉黑就好了。</t>
        </is>
      </c>
      <c r="N472" t="n">
        <v>5</v>
      </c>
      <c r="O472" t="inlineStr">
        <is>
          <t>大会员</t>
        </is>
      </c>
      <c r="P472" t="inlineStr"/>
      <c r="Q472" t="inlineStr"/>
    </row>
    <row r="473">
      <c r="A473" t="inlineStr">
        <is>
          <t>401742377</t>
        </is>
      </c>
      <c r="B473" t="inlineStr">
        <is>
          <t>4930707271</t>
        </is>
      </c>
      <c r="C473" t="inlineStr">
        <is>
          <t>甘樂_Lzaya</t>
        </is>
      </c>
      <c r="D473" t="n">
        <v>-1</v>
      </c>
      <c r="E473" t="inlineStr">
        <is>
          <t>回复 @白桃夸夸 :我也跟人工客服举报了，不知道流程还特意去百度了[笑哭]</t>
        </is>
      </c>
      <c r="F473" t="n">
        <v>0</v>
      </c>
      <c r="G473" t="inlineStr">
        <is>
          <t>4930695475</t>
        </is>
      </c>
      <c r="H473" t="inlineStr">
        <is>
          <t>2021-07-17 18:58:03</t>
        </is>
      </c>
      <c r="I473" t="n">
        <v>1</v>
      </c>
      <c r="J473" t="inlineStr">
        <is>
          <t>未知</t>
        </is>
      </c>
      <c r="K473" t="inlineStr">
        <is>
          <t>243190723</t>
        </is>
      </c>
      <c r="L473" t="inlineStr">
        <is>
          <t>男</t>
        </is>
      </c>
      <c r="M473" t="inlineStr">
        <is>
          <t>你陪了我多少年，花开花落，一路起起跌跌</t>
        </is>
      </c>
      <c r="N473" t="n">
        <v>5</v>
      </c>
      <c r="O473" t="inlineStr">
        <is>
          <t>年度大会员</t>
        </is>
      </c>
      <c r="P473" t="inlineStr"/>
      <c r="Q473" t="inlineStr">
        <is>
          <t>原神</t>
        </is>
      </c>
    </row>
    <row r="474">
      <c r="A474" t="inlineStr">
        <is>
          <t>401742377</t>
        </is>
      </c>
      <c r="B474" t="inlineStr">
        <is>
          <t>4930698691</t>
        </is>
      </c>
      <c r="C474" t="inlineStr">
        <is>
          <t>阿里嘎多呦吼</t>
        </is>
      </c>
      <c r="D474" t="n">
        <v>-1</v>
      </c>
      <c r="E474" t="inlineStr">
        <is>
          <t>肯定不能马上回复的，不用急，只要不开挂，肯定能解封</t>
        </is>
      </c>
      <c r="F474" t="n">
        <v>0</v>
      </c>
      <c r="G474" t="inlineStr">
        <is>
          <t>4930698691</t>
        </is>
      </c>
      <c r="H474" t="inlineStr">
        <is>
          <t>2021-07-17 18:57:54</t>
        </is>
      </c>
      <c r="I474" t="n">
        <v>3</v>
      </c>
      <c r="J474" t="inlineStr">
        <is>
          <t>安卓</t>
        </is>
      </c>
      <c r="K474" t="inlineStr">
        <is>
          <t>167410370</t>
        </is>
      </c>
      <c r="L474" t="inlineStr">
        <is>
          <t>保密</t>
        </is>
      </c>
      <c r="M474" t="inlineStr"/>
      <c r="N474" t="n">
        <v>5</v>
      </c>
      <c r="O474" t="inlineStr">
        <is>
          <t>大会员</t>
        </is>
      </c>
      <c r="P474" t="inlineStr"/>
      <c r="Q474" t="inlineStr"/>
    </row>
    <row r="475">
      <c r="A475" t="inlineStr">
        <is>
          <t>401742377</t>
        </is>
      </c>
      <c r="B475" t="inlineStr">
        <is>
          <t>4930705541</t>
        </is>
      </c>
      <c r="C475" t="inlineStr">
        <is>
          <t>警惕拜振华斗地主</t>
        </is>
      </c>
      <c r="D475" t="n">
        <v>-1</v>
      </c>
      <c r="E475" t="inlineStr">
        <is>
          <t>观察者网:我干营销号这么多年才600万粉丝，你们原神刚开服一年就600万了，一定是花钱买水军了[生气]</t>
        </is>
      </c>
      <c r="F475" t="n">
        <v>0</v>
      </c>
      <c r="G475" t="inlineStr">
        <is>
          <t>4930705541</t>
        </is>
      </c>
      <c r="H475" t="inlineStr">
        <is>
          <t>2021-07-17 18:57:22</t>
        </is>
      </c>
      <c r="I475" t="n">
        <v>113</v>
      </c>
      <c r="J475" t="inlineStr">
        <is>
          <t>安卓</t>
        </is>
      </c>
      <c r="K475" t="inlineStr">
        <is>
          <t>18244007</t>
        </is>
      </c>
      <c r="L475" t="inlineStr">
        <is>
          <t>男</t>
        </is>
      </c>
      <c r="M475" t="inlineStr">
        <is>
          <t>坏了，我抢到地主了</t>
        </is>
      </c>
      <c r="N475" t="n">
        <v>6</v>
      </c>
      <c r="O475" t="inlineStr">
        <is>
          <t>年度大会员</t>
        </is>
      </c>
      <c r="P475" t="inlineStr">
        <is>
          <t>租借女友</t>
        </is>
      </c>
      <c r="Q475" t="inlineStr"/>
    </row>
    <row r="476">
      <c r="A476" t="inlineStr">
        <is>
          <t>401742377</t>
        </is>
      </c>
      <c r="B476" t="inlineStr">
        <is>
          <t>4930705396</t>
        </is>
      </c>
      <c r="C476" t="inlineStr">
        <is>
          <t>月知千丘</t>
        </is>
      </c>
      <c r="D476" t="n">
        <v>-1</v>
      </c>
      <c r="E476" t="inlineStr">
        <is>
          <t>可恶，竟然在堂主生日动态骂，我不能忍[阴险]</t>
        </is>
      </c>
      <c r="F476" t="n">
        <v>0</v>
      </c>
      <c r="G476" t="inlineStr">
        <is>
          <t>4930705396</t>
        </is>
      </c>
      <c r="H476" t="inlineStr">
        <is>
          <t>2021-07-17 18:57:18</t>
        </is>
      </c>
      <c r="I476" t="n">
        <v>0</v>
      </c>
      <c r="J476" t="inlineStr">
        <is>
          <t>未知</t>
        </is>
      </c>
      <c r="K476" t="inlineStr">
        <is>
          <t>593746477</t>
        </is>
      </c>
      <c r="L476" t="inlineStr">
        <is>
          <t>保密</t>
        </is>
      </c>
      <c r="M476" t="inlineStr">
        <is>
          <t>唔尼！瓦姆尼姆尼姆尼Q~Qヾ(≧▽≦*)o
翻译：好耶！和老婆同天生日Q~Qヾ(≧▽≦*)o
好想当胡桃小姐的鬼啊！∠( ᐛ 」∠)＿</t>
        </is>
      </c>
      <c r="N476" t="n">
        <v>5</v>
      </c>
      <c r="O476" t="inlineStr">
        <is>
          <t>大会员</t>
        </is>
      </c>
      <c r="P476" t="inlineStr"/>
      <c r="Q476" t="inlineStr"/>
    </row>
    <row r="477">
      <c r="A477" t="inlineStr">
        <is>
          <t>401742377</t>
        </is>
      </c>
      <c r="B477" t="inlineStr">
        <is>
          <t>4930700026</t>
        </is>
      </c>
      <c r="C477" t="inlineStr">
        <is>
          <t>怀里ii</t>
        </is>
      </c>
      <c r="D477" t="n">
        <v>-1</v>
      </c>
      <c r="E477" t="inlineStr">
        <is>
          <t>什么？77也能抽，为什么不直接抽坨子哥</t>
        </is>
      </c>
      <c r="F477" t="n">
        <v>0</v>
      </c>
      <c r="G477" t="inlineStr">
        <is>
          <t>4930700026</t>
        </is>
      </c>
      <c r="H477" t="inlineStr">
        <is>
          <t>2021-07-17 18:56:46</t>
        </is>
      </c>
      <c r="I477" t="n">
        <v>0</v>
      </c>
      <c r="J477" t="inlineStr">
        <is>
          <t>安卓</t>
        </is>
      </c>
      <c r="K477" t="inlineStr">
        <is>
          <t>8991720</t>
        </is>
      </c>
      <c r="L477" t="inlineStr">
        <is>
          <t>男</t>
        </is>
      </c>
      <c r="M477" t="inlineStr">
        <is>
          <t>Little Birds Can Remember.</t>
        </is>
      </c>
      <c r="N477" t="n">
        <v>6</v>
      </c>
      <c r="O477" t="inlineStr">
        <is>
          <t>年度大会员</t>
        </is>
      </c>
      <c r="P477" t="inlineStr"/>
      <c r="Q477" t="inlineStr"/>
    </row>
    <row r="478">
      <c r="A478" t="inlineStr">
        <is>
          <t>401742377</t>
        </is>
      </c>
      <c r="B478" t="inlineStr">
        <is>
          <t>4930693586</t>
        </is>
      </c>
      <c r="C478" t="inlineStr">
        <is>
          <t>放鸽仔</t>
        </is>
      </c>
      <c r="D478" t="n">
        <v>3453</v>
      </c>
      <c r="E478" t="inlineStr">
        <is>
          <t>不知道看了什么就破防了xs</t>
        </is>
      </c>
      <c r="F478" t="n">
        <v>0</v>
      </c>
      <c r="G478" t="inlineStr">
        <is>
          <t>0</t>
        </is>
      </c>
      <c r="H478" t="inlineStr">
        <is>
          <t>2021-07-17 18:56:35</t>
        </is>
      </c>
      <c r="I478" t="n">
        <v>0</v>
      </c>
      <c r="J478" t="inlineStr">
        <is>
          <t>安卓</t>
        </is>
      </c>
      <c r="K478" t="inlineStr">
        <is>
          <t>272265197</t>
        </is>
      </c>
      <c r="L478" t="inlineStr">
        <is>
          <t>男</t>
        </is>
      </c>
      <c r="M478" t="inlineStr">
        <is>
          <t>生活</t>
        </is>
      </c>
      <c r="N478" t="n">
        <v>5</v>
      </c>
      <c r="O478" t="inlineStr">
        <is>
          <t>大会员</t>
        </is>
      </c>
      <c r="P478" t="inlineStr"/>
      <c r="Q478" t="inlineStr"/>
    </row>
    <row r="479">
      <c r="A479" t="inlineStr">
        <is>
          <t>401742377</t>
        </is>
      </c>
      <c r="B479" t="inlineStr">
        <is>
          <t>4930695475</t>
        </is>
      </c>
      <c r="C479" t="inlineStr">
        <is>
          <t>白桃夸夸</t>
        </is>
      </c>
      <c r="D479" t="n">
        <v>-1</v>
      </c>
      <c r="E479" t="inlineStr">
        <is>
          <t>我举报的🥰</t>
        </is>
      </c>
      <c r="F479" t="n">
        <v>0</v>
      </c>
      <c r="G479" t="inlineStr">
        <is>
          <t>4930695475</t>
        </is>
      </c>
      <c r="H479" t="inlineStr">
        <is>
          <t>2021-07-17 18:56:35</t>
        </is>
      </c>
      <c r="I479" t="n">
        <v>3</v>
      </c>
      <c r="J479" t="inlineStr">
        <is>
          <t>苹果</t>
        </is>
      </c>
      <c r="K479" t="inlineStr">
        <is>
          <t>418000735</t>
        </is>
      </c>
      <c r="L479" t="inlineStr">
        <is>
          <t>保密</t>
        </is>
      </c>
      <c r="M479" t="inlineStr">
        <is>
          <t>kkkkkkk</t>
        </is>
      </c>
      <c r="N479" t="n">
        <v>3</v>
      </c>
      <c r="O479" t="inlineStr">
        <is>
          <t>大会员</t>
        </is>
      </c>
      <c r="P479" t="inlineStr"/>
      <c r="Q479" t="inlineStr">
        <is>
          <t>绯赤艾莉欧</t>
        </is>
      </c>
    </row>
    <row r="480">
      <c r="A480" t="inlineStr">
        <is>
          <t>401742377</t>
        </is>
      </c>
      <c r="B480" t="inlineStr">
        <is>
          <t>4930684832</t>
        </is>
      </c>
      <c r="C480" t="inlineStr">
        <is>
          <t>凡夫俗石</t>
        </is>
      </c>
      <c r="D480" t="n">
        <v>3452</v>
      </c>
      <c r="E480" t="inlineStr">
        <is>
          <t>甘雨大失败（</t>
        </is>
      </c>
      <c r="F480" t="n">
        <v>0</v>
      </c>
      <c r="G480" t="inlineStr">
        <is>
          <t>0</t>
        </is>
      </c>
      <c r="H480" t="inlineStr">
        <is>
          <t>2021-07-17 18:56:20</t>
        </is>
      </c>
      <c r="I480" t="n">
        <v>1</v>
      </c>
      <c r="J480" t="inlineStr">
        <is>
          <t>苹果</t>
        </is>
      </c>
      <c r="K480" t="inlineStr">
        <is>
          <t>476108407</t>
        </is>
      </c>
      <c r="L480" t="inlineStr">
        <is>
          <t>男</t>
        </is>
      </c>
      <c r="M480" t="inlineStr">
        <is>
          <t>永远单推赛琳娜！！！</t>
        </is>
      </c>
      <c r="N480" t="n">
        <v>4</v>
      </c>
      <c r="O480" t="inlineStr">
        <is>
          <t>大会员</t>
        </is>
      </c>
      <c r="P480" t="inlineStr">
        <is>
          <t>明日方舟</t>
        </is>
      </c>
      <c r="Q480" t="inlineStr">
        <is>
          <t>明日方舟</t>
        </is>
      </c>
    </row>
    <row r="481">
      <c r="A481" t="inlineStr">
        <is>
          <t>401742377</t>
        </is>
      </c>
      <c r="B481" t="inlineStr">
        <is>
          <t>4930692313</t>
        </is>
      </c>
      <c r="C481" t="inlineStr">
        <is>
          <t>东京湾水鬼</t>
        </is>
      </c>
      <c r="D481" t="n">
        <v>-1</v>
      </c>
      <c r="E481" t="inlineStr">
        <is>
          <t>那啥，问一下第二个字怎么念</t>
        </is>
      </c>
      <c r="F481" t="n">
        <v>0</v>
      </c>
      <c r="G481" t="inlineStr">
        <is>
          <t>4930692313</t>
        </is>
      </c>
      <c r="H481" t="inlineStr">
        <is>
          <t>2021-07-17 18:56:03</t>
        </is>
      </c>
      <c r="I481" t="n">
        <v>0</v>
      </c>
      <c r="J481" t="inlineStr">
        <is>
          <t>未知</t>
        </is>
      </c>
      <c r="K481" t="inlineStr">
        <is>
          <t>11438945</t>
        </is>
      </c>
      <c r="L481" t="inlineStr">
        <is>
          <t>男</t>
        </is>
      </c>
      <c r="M481" t="inlineStr"/>
      <c r="N481" t="n">
        <v>5</v>
      </c>
      <c r="O481" t="inlineStr">
        <is>
          <t>大会员</t>
        </is>
      </c>
      <c r="P481" t="inlineStr"/>
      <c r="Q481" t="inlineStr">
        <is>
          <t>崩坏3·天穹流星</t>
        </is>
      </c>
    </row>
    <row r="482">
      <c r="A482" t="inlineStr">
        <is>
          <t>401742377</t>
        </is>
      </c>
      <c r="B482" t="inlineStr">
        <is>
          <t>4930691266</t>
        </is>
      </c>
      <c r="C482" t="inlineStr">
        <is>
          <t>bili花名</t>
        </is>
      </c>
      <c r="D482" t="n">
        <v>-1</v>
      </c>
      <c r="E482" t="inlineStr">
        <is>
          <t>回复 @于君诺 :嗯嗯，谢谢你</t>
        </is>
      </c>
      <c r="F482" t="n">
        <v>0</v>
      </c>
      <c r="G482" t="inlineStr">
        <is>
          <t>4930679980</t>
        </is>
      </c>
      <c r="H482" t="inlineStr">
        <is>
          <t>2021-07-17 18:55:38</t>
        </is>
      </c>
      <c r="I482" t="n">
        <v>2</v>
      </c>
      <c r="J482" t="inlineStr">
        <is>
          <t>安卓</t>
        </is>
      </c>
      <c r="K482" t="inlineStr">
        <is>
          <t>53478813</t>
        </is>
      </c>
      <c r="L482" t="inlineStr">
        <is>
          <t>男</t>
        </is>
      </c>
      <c r="M482" t="inlineStr">
        <is>
          <t>花开花落</t>
        </is>
      </c>
      <c r="N482" t="n">
        <v>5</v>
      </c>
      <c r="O482" t="inlineStr">
        <is>
          <t>大会员</t>
        </is>
      </c>
      <c r="P482" t="inlineStr">
        <is>
          <t>小主安康</t>
        </is>
      </c>
      <c r="Q482" t="inlineStr"/>
    </row>
    <row r="483">
      <c r="A483" t="inlineStr">
        <is>
          <t>401742377</t>
        </is>
      </c>
      <c r="B483" t="inlineStr">
        <is>
          <t>4930686459</t>
        </is>
      </c>
      <c r="C483" t="inlineStr">
        <is>
          <t>秋枫晚籁</t>
        </is>
      </c>
      <c r="D483" t="n">
        <v>3451</v>
      </c>
      <c r="E483" t="inlineStr">
        <is>
          <t>第一个怎么那么像天殛之境的主动技啊</t>
        </is>
      </c>
      <c r="F483" t="n">
        <v>0</v>
      </c>
      <c r="G483" t="inlineStr">
        <is>
          <t>0</t>
        </is>
      </c>
      <c r="H483" t="inlineStr">
        <is>
          <t>2021-07-17 18:55:10</t>
        </is>
      </c>
      <c r="I483" t="n">
        <v>0</v>
      </c>
      <c r="J483" t="inlineStr">
        <is>
          <t>苹果</t>
        </is>
      </c>
      <c r="K483" t="inlineStr">
        <is>
          <t>499216186</t>
        </is>
      </c>
      <c r="L483" t="inlineStr">
        <is>
          <t>保密</t>
        </is>
      </c>
      <c r="M483" t="inlineStr">
        <is>
          <t>一个呆子，经常语出冒犯</t>
        </is>
      </c>
      <c r="N483" t="n">
        <v>4</v>
      </c>
      <c r="O483" t="inlineStr"/>
      <c r="P483" t="inlineStr"/>
      <c r="Q483" t="inlineStr"/>
    </row>
    <row r="484">
      <c r="A484" t="inlineStr">
        <is>
          <t>401742377</t>
        </is>
      </c>
      <c r="B484" t="inlineStr">
        <is>
          <t>4930679980</t>
        </is>
      </c>
      <c r="C484" t="inlineStr">
        <is>
          <t>于君诺</t>
        </is>
      </c>
      <c r="D484" t="n">
        <v>-1</v>
      </c>
      <c r="E484" t="inlineStr">
        <is>
          <t>这种事你只能等结果，申诉有排队流程的。毕竟影帝太多了，能解就行。</t>
        </is>
      </c>
      <c r="F484" t="n">
        <v>0</v>
      </c>
      <c r="G484" t="inlineStr">
        <is>
          <t>4930679980</t>
        </is>
      </c>
      <c r="H484" t="inlineStr">
        <is>
          <t>2021-07-17 18:55:07</t>
        </is>
      </c>
      <c r="I484" t="n">
        <v>3</v>
      </c>
      <c r="J484" t="inlineStr">
        <is>
          <t>安卓</t>
        </is>
      </c>
      <c r="K484" t="inlineStr">
        <is>
          <t>11075109</t>
        </is>
      </c>
      <c r="L484" t="inlineStr">
        <is>
          <t>保密</t>
        </is>
      </c>
      <c r="M484" t="inlineStr">
        <is>
          <t>蒙古上单在此</t>
        </is>
      </c>
      <c r="N484" t="n">
        <v>6</v>
      </c>
      <c r="O484" t="inlineStr">
        <is>
          <t>大会员</t>
        </is>
      </c>
      <c r="P484" t="inlineStr"/>
      <c r="Q484" t="inlineStr">
        <is>
          <t>原神</t>
        </is>
      </c>
    </row>
    <row r="485">
      <c r="A485" t="inlineStr">
        <is>
          <t>401742377</t>
        </is>
      </c>
      <c r="B485" t="inlineStr">
        <is>
          <t>4930679835</t>
        </is>
      </c>
      <c r="C485" t="inlineStr">
        <is>
          <t>甘樂_Lzaya</t>
        </is>
      </c>
      <c r="D485" t="n">
        <v>3450</v>
      </c>
      <c r="E485" t="inlineStr">
        <is>
          <t>🐵哥被封了😭😭😭😭😭</t>
        </is>
      </c>
      <c r="F485" t="n">
        <v>10</v>
      </c>
      <c r="G485" t="inlineStr">
        <is>
          <t>0</t>
        </is>
      </c>
      <c r="H485" t="inlineStr">
        <is>
          <t>2021-07-17 18:55:04</t>
        </is>
      </c>
      <c r="I485" t="n">
        <v>1</v>
      </c>
      <c r="J485" t="inlineStr">
        <is>
          <t>安卓</t>
        </is>
      </c>
      <c r="K485" t="inlineStr">
        <is>
          <t>243190723</t>
        </is>
      </c>
      <c r="L485" t="inlineStr">
        <is>
          <t>男</t>
        </is>
      </c>
      <c r="M485" t="inlineStr">
        <is>
          <t>你陪了我多少年，花开花落，一路起起跌跌</t>
        </is>
      </c>
      <c r="N485" t="n">
        <v>5</v>
      </c>
      <c r="O485" t="inlineStr">
        <is>
          <t>年度大会员</t>
        </is>
      </c>
      <c r="P485" t="inlineStr"/>
      <c r="Q485" t="inlineStr">
        <is>
          <t>原神</t>
        </is>
      </c>
    </row>
    <row r="486">
      <c r="A486" t="inlineStr">
        <is>
          <t>401742377</t>
        </is>
      </c>
      <c r="B486" t="inlineStr">
        <is>
          <t>4930677460</t>
        </is>
      </c>
      <c r="C486" t="inlineStr">
        <is>
          <t>凌点_v</t>
        </is>
      </c>
      <c r="D486" t="n">
        <v>-1</v>
      </c>
      <c r="E486" t="inlineStr">
        <is>
          <t>顶一下</t>
        </is>
      </c>
      <c r="F486" t="n">
        <v>0</v>
      </c>
      <c r="G486" t="inlineStr">
        <is>
          <t>4930677460</t>
        </is>
      </c>
      <c r="H486" t="inlineStr">
        <is>
          <t>2021-07-17 18:54:06</t>
        </is>
      </c>
      <c r="I486" t="n">
        <v>0</v>
      </c>
      <c r="J486" t="inlineStr">
        <is>
          <t>安卓</t>
        </is>
      </c>
      <c r="K486" t="inlineStr">
        <is>
          <t>476257806</t>
        </is>
      </c>
      <c r="L486" t="inlineStr">
        <is>
          <t>男</t>
        </is>
      </c>
      <c r="M486" t="inlineStr"/>
      <c r="N486" t="n">
        <v>3</v>
      </c>
      <c r="O486" t="inlineStr">
        <is>
          <t>大会员</t>
        </is>
      </c>
      <c r="P486" t="inlineStr"/>
      <c r="Q486" t="inlineStr"/>
    </row>
    <row r="487">
      <c r="A487" t="inlineStr">
        <is>
          <t>401742377</t>
        </is>
      </c>
      <c r="B487" t="inlineStr">
        <is>
          <t>4930668618</t>
        </is>
      </c>
      <c r="C487" t="inlineStr">
        <is>
          <t>一只小丑鸭鸭</t>
        </is>
      </c>
      <c r="D487" t="n">
        <v>-1</v>
      </c>
      <c r="E487" t="inlineStr">
        <is>
          <t>回复 @到底在哪里呢 :[原神_吃惊][原神_吃惊][原神_吃惊]</t>
        </is>
      </c>
      <c r="F487" t="n">
        <v>0</v>
      </c>
      <c r="G487" t="inlineStr">
        <is>
          <t>4930451780</t>
        </is>
      </c>
      <c r="H487" t="inlineStr">
        <is>
          <t>2021-07-17 18:53:45</t>
        </is>
      </c>
      <c r="I487" t="n">
        <v>0</v>
      </c>
      <c r="J487" t="inlineStr">
        <is>
          <t>未知</t>
        </is>
      </c>
      <c r="K487" t="inlineStr">
        <is>
          <t>322692071</t>
        </is>
      </c>
      <c r="L487" t="inlineStr">
        <is>
          <t>女</t>
        </is>
      </c>
      <c r="M487" t="inlineStr">
        <is>
          <t xml:space="preserve">这个人一点都不懒哦可是依然什么都没有写_(:з」∠)_ </t>
        </is>
      </c>
      <c r="N487" t="n">
        <v>5</v>
      </c>
      <c r="O487" t="inlineStr">
        <is>
          <t>年度大会员</t>
        </is>
      </c>
      <c r="P487" t="inlineStr">
        <is>
          <t>多多poi</t>
        </is>
      </c>
      <c r="Q487" t="inlineStr">
        <is>
          <t>多多poi</t>
        </is>
      </c>
    </row>
    <row r="488">
      <c r="A488" t="inlineStr">
        <is>
          <t>401742377</t>
        </is>
      </c>
      <c r="B488" t="inlineStr">
        <is>
          <t>4930668152</t>
        </is>
      </c>
      <c r="C488" t="inlineStr">
        <is>
          <t>图南的奇妙冒险</t>
        </is>
      </c>
      <c r="D488" t="n">
        <v>-1</v>
      </c>
      <c r="E488" t="inlineStr">
        <is>
          <t>顶[初音未来_加油]</t>
        </is>
      </c>
      <c r="F488" t="n">
        <v>0</v>
      </c>
      <c r="G488" t="inlineStr">
        <is>
          <t>4930668152</t>
        </is>
      </c>
      <c r="H488" t="inlineStr">
        <is>
          <t>2021-07-17 18:53:34</t>
        </is>
      </c>
      <c r="I488" t="n">
        <v>0</v>
      </c>
      <c r="J488" t="inlineStr">
        <is>
          <t>安卓</t>
        </is>
      </c>
      <c r="K488" t="inlineStr">
        <is>
          <t>382469520</t>
        </is>
      </c>
      <c r="L488" t="inlineStr">
        <is>
          <t>女</t>
        </is>
      </c>
      <c r="M488" t="inlineStr">
        <is>
          <t>啊，这......</t>
        </is>
      </c>
      <c r="N488" t="n">
        <v>5</v>
      </c>
      <c r="O488" t="inlineStr">
        <is>
          <t>年度大会员</t>
        </is>
      </c>
      <c r="P488" t="inlineStr">
        <is>
          <t>初音未来13周年</t>
        </is>
      </c>
      <c r="Q488" t="inlineStr">
        <is>
          <t>雪未来</t>
        </is>
      </c>
    </row>
    <row r="489">
      <c r="A489" t="inlineStr">
        <is>
          <t>401742377</t>
        </is>
      </c>
      <c r="B489" t="inlineStr">
        <is>
          <t>4930675960</t>
        </is>
      </c>
      <c r="C489" t="inlineStr">
        <is>
          <t>bili花名</t>
        </is>
      </c>
      <c r="D489" t="n">
        <v>-1</v>
      </c>
      <c r="E489" t="inlineStr">
        <is>
          <t>回复 @禁止套娃的话 :害，太难受了</t>
        </is>
      </c>
      <c r="F489" t="n">
        <v>0</v>
      </c>
      <c r="G489" t="inlineStr">
        <is>
          <t>4930671767</t>
        </is>
      </c>
      <c r="H489" t="inlineStr">
        <is>
          <t>2021-07-17 18:53:31</t>
        </is>
      </c>
      <c r="I489" t="n">
        <v>3</v>
      </c>
      <c r="J489" t="inlineStr">
        <is>
          <t>未知</t>
        </is>
      </c>
      <c r="K489" t="inlineStr">
        <is>
          <t>53478813</t>
        </is>
      </c>
      <c r="L489" t="inlineStr">
        <is>
          <t>男</t>
        </is>
      </c>
      <c r="M489" t="inlineStr">
        <is>
          <t>花开花落</t>
        </is>
      </c>
      <c r="N489" t="n">
        <v>5</v>
      </c>
      <c r="O489" t="inlineStr">
        <is>
          <t>大会员</t>
        </is>
      </c>
      <c r="P489" t="inlineStr">
        <is>
          <t>小主安康</t>
        </is>
      </c>
      <c r="Q489" t="inlineStr"/>
    </row>
    <row r="490">
      <c r="A490" t="inlineStr">
        <is>
          <t>401742377</t>
        </is>
      </c>
      <c r="B490" t="inlineStr">
        <is>
          <t>4930675111</t>
        </is>
      </c>
      <c r="C490" t="inlineStr">
        <is>
          <t>猎空-_-</t>
        </is>
      </c>
      <c r="D490" t="n">
        <v>3448</v>
      </c>
      <c r="E490" t="inlineStr">
        <is>
          <t>我看到了大居合</t>
        </is>
      </c>
      <c r="F490" t="n">
        <v>0</v>
      </c>
      <c r="G490" t="inlineStr">
        <is>
          <t>0</t>
        </is>
      </c>
      <c r="H490" t="inlineStr">
        <is>
          <t>2021-07-17 18:53:10</t>
        </is>
      </c>
      <c r="I490" t="n">
        <v>0</v>
      </c>
      <c r="J490" t="inlineStr">
        <is>
          <t>安卓</t>
        </is>
      </c>
      <c r="K490" t="inlineStr">
        <is>
          <t>381249412</t>
        </is>
      </c>
      <c r="L490" t="inlineStr">
        <is>
          <t>保密</t>
        </is>
      </c>
      <c r="M490" t="inlineStr">
        <is>
          <t>愿天下所有幸福如期而至</t>
        </is>
      </c>
      <c r="N490" t="n">
        <v>4</v>
      </c>
      <c r="O490" t="inlineStr">
        <is>
          <t>年度大会员</t>
        </is>
      </c>
      <c r="P490" t="inlineStr">
        <is>
          <t>2021拜年纪</t>
        </is>
      </c>
      <c r="Q490" t="inlineStr">
        <is>
          <t>2021拜年纪</t>
        </is>
      </c>
    </row>
    <row r="491">
      <c r="A491" t="inlineStr">
        <is>
          <t>401742377</t>
        </is>
      </c>
      <c r="B491" t="inlineStr">
        <is>
          <t>4930671767</t>
        </is>
      </c>
      <c r="C491" t="inlineStr">
        <is>
          <t>禁止套娃的话</t>
        </is>
      </c>
      <c r="D491" t="n">
        <v>-1</v>
      </c>
      <c r="E491" t="inlineStr">
        <is>
          <t>有点惨刚看了你动态，应该是被举报了</t>
        </is>
      </c>
      <c r="F491" t="n">
        <v>0</v>
      </c>
      <c r="G491" t="inlineStr">
        <is>
          <t>4930671767</t>
        </is>
      </c>
      <c r="H491" t="inlineStr">
        <is>
          <t>2021-07-17 18:53:05</t>
        </is>
      </c>
      <c r="I491" t="n">
        <v>2</v>
      </c>
      <c r="J491" t="inlineStr">
        <is>
          <t>安卓</t>
        </is>
      </c>
      <c r="K491" t="inlineStr">
        <is>
          <t>437887168</t>
        </is>
      </c>
      <c r="L491" t="inlineStr">
        <is>
          <t>保密</t>
        </is>
      </c>
      <c r="M491" t="inlineStr">
        <is>
          <t>虚伪的人注定走不了多久</t>
        </is>
      </c>
      <c r="N491" t="n">
        <v>5</v>
      </c>
      <c r="O491" t="inlineStr">
        <is>
          <t>大会员</t>
        </is>
      </c>
      <c r="P491" t="inlineStr">
        <is>
          <t>明日方舟音律系列</t>
        </is>
      </c>
      <c r="Q491" t="inlineStr"/>
    </row>
    <row r="492">
      <c r="A492" t="inlineStr">
        <is>
          <t>401742377</t>
        </is>
      </c>
      <c r="B492" t="inlineStr">
        <is>
          <t>4930659432</t>
        </is>
      </c>
      <c r="C492" t="inlineStr">
        <is>
          <t>钱包邮</t>
        </is>
      </c>
      <c r="D492" t="n">
        <v>3447</v>
      </c>
      <c r="E492" t="inlineStr">
        <is>
          <t>安博好惨每次都是她做实验</t>
        </is>
      </c>
      <c r="F492" t="n">
        <v>0</v>
      </c>
      <c r="G492" t="inlineStr">
        <is>
          <t>0</t>
        </is>
      </c>
      <c r="H492" t="inlineStr">
        <is>
          <t>2021-07-17 18:52:02</t>
        </is>
      </c>
      <c r="I492" t="n">
        <v>0</v>
      </c>
      <c r="J492" t="inlineStr">
        <is>
          <t>安卓</t>
        </is>
      </c>
      <c r="K492" t="inlineStr">
        <is>
          <t>52837138</t>
        </is>
      </c>
      <c r="L492" t="inlineStr">
        <is>
          <t>男</t>
        </is>
      </c>
      <c r="M492" t="inlineStr">
        <is>
          <t>所以爱会消失对吗</t>
        </is>
      </c>
      <c r="N492" t="n">
        <v>5</v>
      </c>
      <c r="O492" t="inlineStr">
        <is>
          <t>年度大会员</t>
        </is>
      </c>
      <c r="P492" t="inlineStr"/>
      <c r="Q492" t="inlineStr"/>
    </row>
    <row r="493">
      <c r="A493" t="inlineStr">
        <is>
          <t>401742377</t>
        </is>
      </c>
      <c r="B493" t="inlineStr">
        <is>
          <t>4930652127</t>
        </is>
      </c>
      <c r="C493" t="inlineStr">
        <is>
          <t>上局徐段DF11G</t>
        </is>
      </c>
      <c r="D493" t="n">
        <v>-1</v>
      </c>
      <c r="E493" t="inlineStr">
        <is>
          <t>回复 @懒de找头像 :七七笔画4画，若陀笔画16画
4=1-1+4-5+1+4=1+1+4+5+1+4=16
Q.E.D</t>
        </is>
      </c>
      <c r="F493" t="n">
        <v>0</v>
      </c>
      <c r="G493" t="inlineStr">
        <is>
          <t>4929631042</t>
        </is>
      </c>
      <c r="H493" t="inlineStr">
        <is>
          <t>2021-07-17 18:51:02</t>
        </is>
      </c>
      <c r="I493" t="n">
        <v>5</v>
      </c>
      <c r="J493" t="inlineStr">
        <is>
          <t>未知</t>
        </is>
      </c>
      <c r="K493" t="inlineStr">
        <is>
          <t>60933023</t>
        </is>
      </c>
      <c r="L493" t="inlineStr">
        <is>
          <t>男</t>
        </is>
      </c>
      <c r="M493" t="inlineStr">
        <is>
          <t>上海铁路局南京车辆段，订票请联系95306</t>
        </is>
      </c>
      <c r="N493" t="n">
        <v>5</v>
      </c>
      <c r="O493" t="inlineStr">
        <is>
          <t>年度大会员</t>
        </is>
      </c>
      <c r="P493" t="inlineStr">
        <is>
          <t>鹿乃</t>
        </is>
      </c>
      <c r="Q493" t="inlineStr">
        <is>
          <t>鹿乃</t>
        </is>
      </c>
    </row>
    <row r="494">
      <c r="A494" t="inlineStr">
        <is>
          <t>401742377</t>
        </is>
      </c>
      <c r="B494" t="inlineStr">
        <is>
          <t>4930651866</t>
        </is>
      </c>
      <c r="C494" t="inlineStr">
        <is>
          <t>bili花名</t>
        </is>
      </c>
      <c r="D494" t="n">
        <v>-1</v>
      </c>
      <c r="E494" t="inlineStr">
        <is>
          <t>回复 @阿巴阿巴唐小柒 :谢谢你</t>
        </is>
      </c>
      <c r="F494" t="n">
        <v>0</v>
      </c>
      <c r="G494" t="inlineStr">
        <is>
          <t>4930655837</t>
        </is>
      </c>
      <c r="H494" t="inlineStr">
        <is>
          <t>2021-07-17 18:50:56</t>
        </is>
      </c>
      <c r="I494" t="n">
        <v>0</v>
      </c>
      <c r="J494" t="inlineStr">
        <is>
          <t>安卓</t>
        </is>
      </c>
      <c r="K494" t="inlineStr">
        <is>
          <t>53478813</t>
        </is>
      </c>
      <c r="L494" t="inlineStr">
        <is>
          <t>男</t>
        </is>
      </c>
      <c r="M494" t="inlineStr">
        <is>
          <t>花开花落</t>
        </is>
      </c>
      <c r="N494" t="n">
        <v>5</v>
      </c>
      <c r="O494" t="inlineStr">
        <is>
          <t>大会员</t>
        </is>
      </c>
      <c r="P494" t="inlineStr">
        <is>
          <t>小主安康</t>
        </is>
      </c>
      <c r="Q494" t="inlineStr"/>
    </row>
    <row r="495">
      <c r="A495" t="inlineStr">
        <is>
          <t>401742377</t>
        </is>
      </c>
      <c r="B495" t="inlineStr">
        <is>
          <t>4930656606</t>
        </is>
      </c>
      <c r="C495" t="inlineStr">
        <is>
          <t>寒塘渡鹤影-_-</t>
        </is>
      </c>
      <c r="D495" t="n">
        <v>3446</v>
      </c>
      <c r="E495" t="inlineStr">
        <is>
          <t>为什么拿我老婆挨揍[无语]</t>
        </is>
      </c>
      <c r="F495" t="n">
        <v>0</v>
      </c>
      <c r="G495" t="inlineStr">
        <is>
          <t>0</t>
        </is>
      </c>
      <c r="H495" t="inlineStr">
        <is>
          <t>2021-07-17 18:50:54</t>
        </is>
      </c>
      <c r="I495" t="n">
        <v>0</v>
      </c>
      <c r="J495" t="inlineStr">
        <is>
          <t>安卓</t>
        </is>
      </c>
      <c r="K495" t="inlineStr">
        <is>
          <t>437487321</t>
        </is>
      </c>
      <c r="L495" t="inlineStr">
        <is>
          <t>保密</t>
        </is>
      </c>
      <c r="M495" t="inlineStr"/>
      <c r="N495" t="n">
        <v>4</v>
      </c>
      <c r="O495" t="inlineStr">
        <is>
          <t>大会员</t>
        </is>
      </c>
      <c r="P495" t="inlineStr">
        <is>
          <t>神楽Mea</t>
        </is>
      </c>
      <c r="Q495" t="inlineStr">
        <is>
          <t>神楽Mea</t>
        </is>
      </c>
    </row>
    <row r="496">
      <c r="A496" t="inlineStr">
        <is>
          <t>401742377</t>
        </is>
      </c>
      <c r="B496" t="inlineStr">
        <is>
          <t>4930649101</t>
        </is>
      </c>
      <c r="C496" t="inlineStr">
        <is>
          <t>bili花名</t>
        </is>
      </c>
      <c r="D496" t="n">
        <v>-1</v>
      </c>
      <c r="E496" t="inlineStr">
        <is>
          <t>回复 @进击的可莉 :并没有，你看我空间视频大概就猜到什么原因误封了</t>
        </is>
      </c>
      <c r="F496" t="n">
        <v>0</v>
      </c>
      <c r="G496" t="inlineStr">
        <is>
          <t>4930650166</t>
        </is>
      </c>
      <c r="H496" t="inlineStr">
        <is>
          <t>2021-07-17 18:50:46</t>
        </is>
      </c>
      <c r="I496" t="n">
        <v>0</v>
      </c>
      <c r="J496" t="inlineStr">
        <is>
          <t>安卓</t>
        </is>
      </c>
      <c r="K496" t="inlineStr">
        <is>
          <t>53478813</t>
        </is>
      </c>
      <c r="L496" t="inlineStr">
        <is>
          <t>男</t>
        </is>
      </c>
      <c r="M496" t="inlineStr">
        <is>
          <t>花开花落</t>
        </is>
      </c>
      <c r="N496" t="n">
        <v>5</v>
      </c>
      <c r="O496" t="inlineStr">
        <is>
          <t>大会员</t>
        </is>
      </c>
      <c r="P496" t="inlineStr">
        <is>
          <t>小主安康</t>
        </is>
      </c>
      <c r="Q496" t="inlineStr"/>
    </row>
    <row r="497">
      <c r="A497" t="inlineStr">
        <is>
          <t>401742377</t>
        </is>
      </c>
      <c r="B497" t="inlineStr">
        <is>
          <t>4930656074</t>
        </is>
      </c>
      <c r="C497" t="inlineStr">
        <is>
          <t>昆西昆西昆昆</t>
        </is>
      </c>
      <c r="D497" t="n">
        <v>-1</v>
      </c>
      <c r="E497" t="inlineStr">
        <is>
          <t>1500原石恭喜[崩坏3_脱非][崩坏3_入欧]</t>
        </is>
      </c>
      <c r="F497" t="n">
        <v>0</v>
      </c>
      <c r="G497" t="inlineStr">
        <is>
          <t>4930656074</t>
        </is>
      </c>
      <c r="H497" t="inlineStr">
        <is>
          <t>2021-07-17 18:50:41</t>
        </is>
      </c>
      <c r="I497" t="n">
        <v>2</v>
      </c>
      <c r="J497" t="inlineStr">
        <is>
          <t>未知</t>
        </is>
      </c>
      <c r="K497" t="inlineStr">
        <is>
          <t>29336078</t>
        </is>
      </c>
      <c r="L497" t="inlineStr">
        <is>
          <t>保密</t>
        </is>
      </c>
      <c r="M497" t="inlineStr">
        <is>
          <t>凡间&amp;hellip;&amp;hellip;有什么好玩的吗&amp;hellip;&amp;hellip;（托腮）</t>
        </is>
      </c>
      <c r="N497" t="n">
        <v>5</v>
      </c>
      <c r="O497" t="inlineStr">
        <is>
          <t>年度大会员</t>
        </is>
      </c>
      <c r="P497" t="inlineStr">
        <is>
          <t>碧蓝航线</t>
        </is>
      </c>
      <c r="Q497" t="inlineStr"/>
    </row>
    <row r="498">
      <c r="A498" t="inlineStr">
        <is>
          <t>401742377</t>
        </is>
      </c>
      <c r="B498" t="inlineStr">
        <is>
          <t>4930655837</t>
        </is>
      </c>
      <c r="C498" t="inlineStr">
        <is>
          <t>阿巴阿巴唐小柒</t>
        </is>
      </c>
      <c r="D498" t="n">
        <v>-1</v>
      </c>
      <c r="E498" t="inlineStr">
        <is>
          <t>帮顶一下[拥抱]</t>
        </is>
      </c>
      <c r="F498" t="n">
        <v>0</v>
      </c>
      <c r="G498" t="inlineStr">
        <is>
          <t>4930655837</t>
        </is>
      </c>
      <c r="H498" t="inlineStr">
        <is>
          <t>2021-07-17 18:50:35</t>
        </is>
      </c>
      <c r="I498" t="n">
        <v>0</v>
      </c>
      <c r="J498" t="inlineStr">
        <is>
          <t>安卓</t>
        </is>
      </c>
      <c r="K498" t="inlineStr">
        <is>
          <t>13797288</t>
        </is>
      </c>
      <c r="L498" t="inlineStr">
        <is>
          <t>保密</t>
        </is>
      </c>
      <c r="M498" t="inlineStr">
        <is>
          <t>不搞事，不引战，安安心心玩自己喜欢的游戏</t>
        </is>
      </c>
      <c r="N498" t="n">
        <v>5</v>
      </c>
      <c r="O498" t="inlineStr">
        <is>
          <t>大会员</t>
        </is>
      </c>
      <c r="P498" t="inlineStr"/>
      <c r="Q498" t="inlineStr"/>
    </row>
    <row r="499">
      <c r="A499" t="inlineStr">
        <is>
          <t>401742377</t>
        </is>
      </c>
      <c r="B499" t="inlineStr">
        <is>
          <t>4930655183</t>
        </is>
      </c>
      <c r="C499" t="inlineStr">
        <is>
          <t>碎冰不是旺仔碎冰冰</t>
        </is>
      </c>
      <c r="D499" t="n">
        <v>-1</v>
      </c>
      <c r="E499" t="inlineStr">
        <is>
          <t>安柏（bai）</t>
        </is>
      </c>
      <c r="F499" t="n">
        <v>0</v>
      </c>
      <c r="G499" t="inlineStr">
        <is>
          <t>4930655183</t>
        </is>
      </c>
      <c r="H499" t="inlineStr">
        <is>
          <t>2021-07-17 18:50:19</t>
        </is>
      </c>
      <c r="I499" t="n">
        <v>0</v>
      </c>
      <c r="J499" t="inlineStr">
        <is>
          <t>安卓</t>
        </is>
      </c>
      <c r="K499" t="inlineStr">
        <is>
          <t>518983174</t>
        </is>
      </c>
      <c r="L499" t="inlineStr">
        <is>
          <t>男</t>
        </is>
      </c>
      <c r="M499" t="inlineStr">
        <is>
          <t>那里可多</t>
        </is>
      </c>
      <c r="N499" t="n">
        <v>3</v>
      </c>
      <c r="O499" t="inlineStr">
        <is>
          <t>大会员</t>
        </is>
      </c>
      <c r="P499" t="inlineStr">
        <is>
          <t>我是江小白</t>
        </is>
      </c>
      <c r="Q499" t="inlineStr"/>
    </row>
    <row r="500">
      <c r="A500" t="inlineStr">
        <is>
          <t>401742377</t>
        </is>
      </c>
      <c r="B500" t="inlineStr">
        <is>
          <t>4930644827</t>
        </is>
      </c>
      <c r="C500" t="inlineStr">
        <is>
          <t>bili花名</t>
        </is>
      </c>
      <c r="D500" t="n">
        <v>-1</v>
      </c>
      <c r="E500" t="inlineStr">
        <is>
          <t>回复 @改名玄学不可信啊 :能解已经谢天谢地了</t>
        </is>
      </c>
      <c r="F500" t="n">
        <v>0</v>
      </c>
      <c r="G500" t="inlineStr">
        <is>
          <t>4930645595</t>
        </is>
      </c>
      <c r="H500" t="inlineStr">
        <is>
          <t>2021-07-17 18:50:11</t>
        </is>
      </c>
      <c r="I500" t="n">
        <v>4</v>
      </c>
      <c r="J500" t="inlineStr">
        <is>
          <t>安卓</t>
        </is>
      </c>
      <c r="K500" t="inlineStr">
        <is>
          <t>53478813</t>
        </is>
      </c>
      <c r="L500" t="inlineStr">
        <is>
          <t>男</t>
        </is>
      </c>
      <c r="M500" t="inlineStr">
        <is>
          <t>花开花落</t>
        </is>
      </c>
      <c r="N500" t="n">
        <v>5</v>
      </c>
      <c r="O500" t="inlineStr">
        <is>
          <t>大会员</t>
        </is>
      </c>
      <c r="P500" t="inlineStr">
        <is>
          <t>小主安康</t>
        </is>
      </c>
      <c r="Q500" t="inlineStr"/>
    </row>
    <row r="501">
      <c r="A501" t="inlineStr">
        <is>
          <t>401742377</t>
        </is>
      </c>
      <c r="B501" t="inlineStr">
        <is>
          <t>4930650166</t>
        </is>
      </c>
      <c r="C501" t="inlineStr">
        <is>
          <t>进击的可莉</t>
        </is>
      </c>
      <c r="D501" t="n">
        <v>-1</v>
      </c>
      <c r="E501" t="inlineStr">
        <is>
          <t>会不会是刷本匹配到开挂的家伙了，把你当成坐挂车的了。</t>
        </is>
      </c>
      <c r="F501" t="n">
        <v>0</v>
      </c>
      <c r="G501" t="inlineStr">
        <is>
          <t>4930650166</t>
        </is>
      </c>
      <c r="H501" t="inlineStr">
        <is>
          <t>2021-07-17 18:50:11</t>
        </is>
      </c>
      <c r="I501" t="n">
        <v>16</v>
      </c>
      <c r="J501" t="inlineStr">
        <is>
          <t>未知</t>
        </is>
      </c>
      <c r="K501" t="inlineStr">
        <is>
          <t>434560177</t>
        </is>
      </c>
      <c r="L501" t="inlineStr">
        <is>
          <t>保密</t>
        </is>
      </c>
      <c r="M501" t="inlineStr">
        <is>
          <t>刻晴人刻晴魂，刻晴都是人上人！</t>
        </is>
      </c>
      <c r="N501" t="n">
        <v>5</v>
      </c>
      <c r="O501" t="inlineStr">
        <is>
          <t>年度大会员</t>
        </is>
      </c>
      <c r="P501" t="inlineStr"/>
      <c r="Q501" t="inlineStr">
        <is>
          <t>2021拜年纪</t>
        </is>
      </c>
    </row>
    <row r="502">
      <c r="A502" t="inlineStr">
        <is>
          <t>401742377</t>
        </is>
      </c>
      <c r="B502" t="inlineStr">
        <is>
          <t>4930643449</t>
        </is>
      </c>
      <c r="C502" t="inlineStr">
        <is>
          <t>梧桐鹤少</t>
        </is>
      </c>
      <c r="D502" t="n">
        <v>3445</v>
      </c>
      <c r="E502" t="inlineStr">
        <is>
          <t>为啥要迫害安柏[阴险]</t>
        </is>
      </c>
      <c r="F502" t="n">
        <v>0</v>
      </c>
      <c r="G502" t="inlineStr">
        <is>
          <t>0</t>
        </is>
      </c>
      <c r="H502" t="inlineStr">
        <is>
          <t>2021-07-17 18:49:39</t>
        </is>
      </c>
      <c r="I502" t="n">
        <v>1</v>
      </c>
      <c r="J502" t="inlineStr">
        <is>
          <t>网页</t>
        </is>
      </c>
      <c r="K502" t="inlineStr">
        <is>
          <t>17710065</t>
        </is>
      </c>
      <c r="L502" t="inlineStr">
        <is>
          <t>男</t>
        </is>
      </c>
      <c r="M502" t="inlineStr">
        <is>
          <t xml:space="preserve">
最爱bilibili</t>
        </is>
      </c>
      <c r="N502" t="n">
        <v>5</v>
      </c>
      <c r="O502" t="inlineStr">
        <is>
          <t>年度大会员</t>
        </is>
      </c>
      <c r="P502" t="inlineStr">
        <is>
          <t>灵笼</t>
        </is>
      </c>
      <c r="Q502" t="inlineStr"/>
    </row>
    <row r="503">
      <c r="A503" t="inlineStr">
        <is>
          <t>401742377</t>
        </is>
      </c>
      <c r="B503" t="inlineStr">
        <is>
          <t>4930646310</t>
        </is>
      </c>
      <c r="C503" t="inlineStr">
        <is>
          <t>笑观云起</t>
        </is>
      </c>
      <c r="D503" t="n">
        <v>3444</v>
      </c>
      <c r="E503" t="inlineStr">
        <is>
          <t>我有个同学就叫雷腾。。。</t>
        </is>
      </c>
      <c r="F503" t="n">
        <v>0</v>
      </c>
      <c r="G503" t="inlineStr">
        <is>
          <t>0</t>
        </is>
      </c>
      <c r="H503" t="inlineStr">
        <is>
          <t>2021-07-17 18:49:38</t>
        </is>
      </c>
      <c r="I503" t="n">
        <v>0</v>
      </c>
      <c r="J503" t="inlineStr">
        <is>
          <t>网页</t>
        </is>
      </c>
      <c r="K503" t="inlineStr">
        <is>
          <t>661344908</t>
        </is>
      </c>
      <c r="L503" t="inlineStr">
        <is>
          <t>保密</t>
        </is>
      </c>
      <c r="M503" t="inlineStr">
        <is>
          <t>萌新上路 还望关照</t>
        </is>
      </c>
      <c r="N503" t="n">
        <v>3</v>
      </c>
      <c r="O503" t="inlineStr"/>
      <c r="P503" t="inlineStr"/>
      <c r="Q503" t="inlineStr"/>
    </row>
    <row r="504">
      <c r="A504" t="inlineStr">
        <is>
          <t>401742377</t>
        </is>
      </c>
      <c r="B504" t="inlineStr">
        <is>
          <t>4930643351</t>
        </is>
      </c>
      <c r="C504" t="inlineStr">
        <is>
          <t>ThisssGk</t>
        </is>
      </c>
      <c r="D504" t="n">
        <v>3443</v>
      </c>
      <c r="E504" t="inlineStr">
        <is>
          <t>求求了，出个壮汉体型（指雷锤哥风拳哥这种体型的）的男角色吧[大哭]</t>
        </is>
      </c>
      <c r="F504" t="n">
        <v>0</v>
      </c>
      <c r="G504" t="inlineStr">
        <is>
          <t>0</t>
        </is>
      </c>
      <c r="H504" t="inlineStr">
        <is>
          <t>2021-07-17 18:49:36</t>
        </is>
      </c>
      <c r="I504" t="n">
        <v>0</v>
      </c>
      <c r="J504" t="inlineStr">
        <is>
          <t>网页</t>
        </is>
      </c>
      <c r="K504" t="inlineStr">
        <is>
          <t>561829</t>
        </is>
      </c>
      <c r="L504" t="inlineStr">
        <is>
          <t>男</t>
        </is>
      </c>
      <c r="M504" t="inlineStr">
        <is>
          <t>You Only Live Once</t>
        </is>
      </c>
      <c r="N504" t="n">
        <v>6</v>
      </c>
      <c r="O504" t="inlineStr">
        <is>
          <t>年度大会员</t>
        </is>
      </c>
      <c r="P504" t="inlineStr">
        <is>
          <t>少女前线</t>
        </is>
      </c>
      <c r="Q504" t="inlineStr"/>
    </row>
    <row r="505">
      <c r="A505" t="inlineStr">
        <is>
          <t>401742377</t>
        </is>
      </c>
      <c r="B505" t="inlineStr">
        <is>
          <t>4930645595</t>
        </is>
      </c>
      <c r="C505" t="inlineStr">
        <is>
          <t>改名玄学不可信啊</t>
        </is>
      </c>
      <c r="D505" t="n">
        <v>-1</v>
      </c>
      <c r="E505" t="inlineStr">
        <is>
          <t>误封补偿挺多[doge]</t>
        </is>
      </c>
      <c r="F505" t="n">
        <v>0</v>
      </c>
      <c r="G505" t="inlineStr">
        <is>
          <t>4930645595</t>
        </is>
      </c>
      <c r="H505" t="inlineStr">
        <is>
          <t>2021-07-17 18:49:21</t>
        </is>
      </c>
      <c r="I505" t="n">
        <v>3</v>
      </c>
      <c r="J505" t="inlineStr">
        <is>
          <t>未知</t>
        </is>
      </c>
      <c r="K505" t="inlineStr">
        <is>
          <t>359154829</t>
        </is>
      </c>
      <c r="L505" t="inlineStr">
        <is>
          <t>男</t>
        </is>
      </c>
      <c r="M505" t="inlineStr"/>
      <c r="N505" t="n">
        <v>4</v>
      </c>
      <c r="O505" t="inlineStr">
        <is>
          <t>年度大会员</t>
        </is>
      </c>
      <c r="P505" t="inlineStr"/>
      <c r="Q505" t="inlineStr">
        <is>
          <t>罗小黑战记</t>
        </is>
      </c>
    </row>
    <row r="506">
      <c r="A506" t="inlineStr">
        <is>
          <t>401742377</t>
        </is>
      </c>
      <c r="B506" t="inlineStr">
        <is>
          <t>4930642647</t>
        </is>
      </c>
      <c r="C506" t="inlineStr">
        <is>
          <t>是阿夢不是阿萝</t>
        </is>
      </c>
      <c r="D506" t="n">
        <v>3442</v>
      </c>
      <c r="E506" t="inlineStr">
        <is>
          <t>可怜的安柏</t>
        </is>
      </c>
      <c r="F506" t="n">
        <v>0</v>
      </c>
      <c r="G506" t="inlineStr">
        <is>
          <t>0</t>
        </is>
      </c>
      <c r="H506" t="inlineStr">
        <is>
          <t>2021-07-17 18:49:19</t>
        </is>
      </c>
      <c r="I506" t="n">
        <v>0</v>
      </c>
      <c r="J506" t="inlineStr">
        <is>
          <t>安卓</t>
        </is>
      </c>
      <c r="K506" t="inlineStr">
        <is>
          <t>356179610</t>
        </is>
      </c>
      <c r="L506" t="inlineStr">
        <is>
          <t>男</t>
        </is>
      </c>
      <c r="M506" t="inlineStr">
        <is>
          <t>痛苦阿夢</t>
        </is>
      </c>
      <c r="N506" t="n">
        <v>4</v>
      </c>
      <c r="O506" t="inlineStr">
        <is>
          <t>年度大会员</t>
        </is>
      </c>
      <c r="P506" t="inlineStr"/>
      <c r="Q506" t="inlineStr"/>
    </row>
    <row r="507">
      <c r="A507" t="inlineStr">
        <is>
          <t>401742377</t>
        </is>
      </c>
      <c r="B507" t="inlineStr">
        <is>
          <t>4930641787</t>
        </is>
      </c>
      <c r="C507" t="inlineStr">
        <is>
          <t>持正匡义</t>
        </is>
      </c>
      <c r="D507" t="n">
        <v>3441</v>
      </c>
      <c r="E507" t="inlineStr">
        <is>
          <t>阵前亢歌，以镇军心！</t>
        </is>
      </c>
      <c r="F507" t="n">
        <v>0</v>
      </c>
      <c r="G507" t="inlineStr">
        <is>
          <t>0</t>
        </is>
      </c>
      <c r="H507" t="inlineStr">
        <is>
          <t>2021-07-17 18:48:57</t>
        </is>
      </c>
      <c r="I507" t="n">
        <v>0</v>
      </c>
      <c r="J507" t="inlineStr">
        <is>
          <t>安卓</t>
        </is>
      </c>
      <c r="K507" t="inlineStr">
        <is>
          <t>571138322</t>
        </is>
      </c>
      <c r="L507" t="inlineStr">
        <is>
          <t>保密</t>
        </is>
      </c>
      <c r="M507" t="inlineStr"/>
      <c r="N507" t="n">
        <v>2</v>
      </c>
      <c r="O507" t="inlineStr"/>
      <c r="P507" t="inlineStr"/>
      <c r="Q507" t="inlineStr"/>
    </row>
    <row r="508">
      <c r="A508" t="inlineStr">
        <is>
          <t>401742377</t>
        </is>
      </c>
      <c r="B508" t="inlineStr">
        <is>
          <t>4930637014</t>
        </is>
      </c>
      <c r="C508" t="inlineStr">
        <is>
          <t>橙出不穷的幸运狗</t>
        </is>
      </c>
      <c r="D508" t="n">
        <v>-1</v>
      </c>
      <c r="E508" t="inlineStr">
        <is>
          <t>[辣眼睛]幸好上次若陀up的时候没抽，他们都说若陀能单刷除钟离以外的所有boss，我差点就信了[doge]</t>
        </is>
      </c>
      <c r="F508" t="n">
        <v>0</v>
      </c>
      <c r="G508" t="inlineStr">
        <is>
          <t>4930637014</t>
        </is>
      </c>
      <c r="H508" t="inlineStr">
        <is>
          <t>2021-07-17 18:48:48</t>
        </is>
      </c>
      <c r="I508" t="n">
        <v>0</v>
      </c>
      <c r="J508" t="inlineStr">
        <is>
          <t>未知</t>
        </is>
      </c>
      <c r="K508" t="inlineStr">
        <is>
          <t>439587667</t>
        </is>
      </c>
      <c r="L508" t="inlineStr">
        <is>
          <t>保密</t>
        </is>
      </c>
      <c r="M508" t="inlineStr">
        <is>
          <t>这个人真的很懒，所以就不签名了</t>
        </is>
      </c>
      <c r="N508" t="n">
        <v>4</v>
      </c>
      <c r="O508" t="inlineStr">
        <is>
          <t>大会员</t>
        </is>
      </c>
      <c r="P508" t="inlineStr">
        <is>
          <t>刺客伍六七</t>
        </is>
      </c>
      <c r="Q508" t="inlineStr"/>
    </row>
    <row r="509">
      <c r="A509" t="inlineStr">
        <is>
          <t>401742377</t>
        </is>
      </c>
      <c r="B509" t="inlineStr">
        <is>
          <t>4930634016</t>
        </is>
      </c>
      <c r="C509" t="inlineStr">
        <is>
          <t>屠苏喵</t>
        </is>
      </c>
      <c r="D509" t="n">
        <v>3440</v>
      </c>
      <c r="E509" t="inlineStr">
        <is>
          <t>？？</t>
        </is>
      </c>
      <c r="F509" t="n">
        <v>0</v>
      </c>
      <c r="G509" t="inlineStr">
        <is>
          <t>0</t>
        </is>
      </c>
      <c r="H509" t="inlineStr">
        <is>
          <t>2021-07-17 18:48:42</t>
        </is>
      </c>
      <c r="I509" t="n">
        <v>0</v>
      </c>
      <c r="J509" t="inlineStr">
        <is>
          <t>安卓</t>
        </is>
      </c>
      <c r="K509" t="inlineStr">
        <is>
          <t>285309767</t>
        </is>
      </c>
      <c r="L509" t="inlineStr">
        <is>
          <t>保密</t>
        </is>
      </c>
      <c r="M509" t="inlineStr">
        <is>
          <t>唔</t>
        </is>
      </c>
      <c r="N509" t="n">
        <v>5</v>
      </c>
      <c r="O509" t="inlineStr">
        <is>
          <t>年度大会员</t>
        </is>
      </c>
      <c r="P509" t="inlineStr">
        <is>
          <t>刺客伍六七</t>
        </is>
      </c>
      <c r="Q509" t="inlineStr">
        <is>
          <t>大航海_舰长</t>
        </is>
      </c>
    </row>
    <row r="510">
      <c r="A510" t="inlineStr">
        <is>
          <t>401742377</t>
        </is>
      </c>
      <c r="B510" t="inlineStr">
        <is>
          <t>4930641003</t>
        </is>
      </c>
      <c r="C510" t="inlineStr">
        <is>
          <t>鄙人丶鬼才</t>
        </is>
      </c>
      <c r="D510" t="n">
        <v>3439</v>
      </c>
      <c r="E510" t="inlineStr">
        <is>
          <t>安柏除了侦查就只会挨打了</t>
        </is>
      </c>
      <c r="F510" t="n">
        <v>0</v>
      </c>
      <c r="G510" t="inlineStr">
        <is>
          <t>0</t>
        </is>
      </c>
      <c r="H510" t="inlineStr">
        <is>
          <t>2021-07-17 18:48:38</t>
        </is>
      </c>
      <c r="I510" t="n">
        <v>0</v>
      </c>
      <c r="J510" t="inlineStr">
        <is>
          <t>安卓</t>
        </is>
      </c>
      <c r="K510" t="inlineStr">
        <is>
          <t>140259121</t>
        </is>
      </c>
      <c r="L510" t="inlineStr">
        <is>
          <t>男</t>
        </is>
      </c>
      <c r="M510" t="inlineStr">
        <is>
          <t>我曾一度因为自己不够优秀而显得跟你们格格不入</t>
        </is>
      </c>
      <c r="N510" t="n">
        <v>5</v>
      </c>
      <c r="O510" t="inlineStr">
        <is>
          <t>年度大会员</t>
        </is>
      </c>
      <c r="P510" t="inlineStr"/>
      <c r="Q510" t="inlineStr"/>
    </row>
    <row r="511">
      <c r="A511" t="inlineStr">
        <is>
          <t>401742377</t>
        </is>
      </c>
      <c r="B511" t="inlineStr">
        <is>
          <t>4930640569</t>
        </is>
      </c>
      <c r="C511" t="inlineStr">
        <is>
          <t>bili花名</t>
        </is>
      </c>
      <c r="D511" t="n">
        <v>-1</v>
      </c>
      <c r="E511" t="inlineStr">
        <is>
          <t>回复 @于君诺 :5小时前已经发了，昨天还在庆祝过了12-1-2，今天就倒霉了</t>
        </is>
      </c>
      <c r="F511" t="n">
        <v>0</v>
      </c>
      <c r="G511" t="inlineStr">
        <is>
          <t>4930619665</t>
        </is>
      </c>
      <c r="H511" t="inlineStr">
        <is>
          <t>2021-07-17 18:48:28</t>
        </is>
      </c>
      <c r="I511" t="n">
        <v>6</v>
      </c>
      <c r="J511" t="inlineStr">
        <is>
          <t>未知</t>
        </is>
      </c>
      <c r="K511" t="inlineStr">
        <is>
          <t>53478813</t>
        </is>
      </c>
      <c r="L511" t="inlineStr">
        <is>
          <t>男</t>
        </is>
      </c>
      <c r="M511" t="inlineStr">
        <is>
          <t>花开花落</t>
        </is>
      </c>
      <c r="N511" t="n">
        <v>5</v>
      </c>
      <c r="O511" t="inlineStr">
        <is>
          <t>大会员</t>
        </is>
      </c>
      <c r="P511" t="inlineStr">
        <is>
          <t>小主安康</t>
        </is>
      </c>
      <c r="Q511" t="inlineStr"/>
    </row>
    <row r="512">
      <c r="A512" t="inlineStr">
        <is>
          <t>401742377</t>
        </is>
      </c>
      <c r="B512" t="inlineStr">
        <is>
          <t>4930631546</t>
        </is>
      </c>
      <c r="C512" t="inlineStr">
        <is>
          <t>持正匡义</t>
        </is>
      </c>
      <c r="D512" t="n">
        <v>3438</v>
      </c>
      <c r="E512" t="inlineStr">
        <is>
          <t>百骑劫米营，功震天下英！</t>
        </is>
      </c>
      <c r="F512" t="n">
        <v>0</v>
      </c>
      <c r="G512" t="inlineStr">
        <is>
          <t>0</t>
        </is>
      </c>
      <c r="H512" t="inlineStr">
        <is>
          <t>2021-07-17 18:47:40</t>
        </is>
      </c>
      <c r="I512" t="n">
        <v>0</v>
      </c>
      <c r="J512" t="inlineStr">
        <is>
          <t>安卓</t>
        </is>
      </c>
      <c r="K512" t="inlineStr">
        <is>
          <t>571138322</t>
        </is>
      </c>
      <c r="L512" t="inlineStr">
        <is>
          <t>保密</t>
        </is>
      </c>
      <c r="M512" t="inlineStr"/>
      <c r="N512" t="n">
        <v>2</v>
      </c>
      <c r="O512" t="inlineStr"/>
      <c r="P512" t="inlineStr"/>
      <c r="Q512" t="inlineStr"/>
    </row>
    <row r="513">
      <c r="A513" t="inlineStr">
        <is>
          <t>401742377</t>
        </is>
      </c>
      <c r="B513" t="inlineStr">
        <is>
          <t>4930623745</t>
        </is>
      </c>
      <c r="C513" t="inlineStr">
        <is>
          <t>钰霖泠</t>
        </is>
      </c>
      <c r="D513" t="n">
        <v>-1</v>
      </c>
      <c r="E513" t="inlineStr">
        <is>
          <t>亲爱的旅行者，感谢大家的关注，在达成648万粉丝之际，送给各位-648原石，请不要不识好歹。[妙啊]</t>
        </is>
      </c>
      <c r="F513" t="n">
        <v>0</v>
      </c>
      <c r="G513" t="inlineStr">
        <is>
          <t>4930623745</t>
        </is>
      </c>
      <c r="H513" t="inlineStr">
        <is>
          <t>2021-07-17 18:47:20</t>
        </is>
      </c>
      <c r="I513" t="n">
        <v>0</v>
      </c>
      <c r="J513" t="inlineStr">
        <is>
          <t>未知</t>
        </is>
      </c>
      <c r="K513" t="inlineStr">
        <is>
          <t>92574344</t>
        </is>
      </c>
      <c r="L513" t="inlineStr">
        <is>
          <t>保密</t>
        </is>
      </c>
      <c r="M513" t="inlineStr">
        <is>
          <t xml:space="preserve">永久に続く路なら何時 迄も待つ理由も無く
</t>
        </is>
      </c>
      <c r="N513" t="n">
        <v>5</v>
      </c>
      <c r="O513" t="inlineStr">
        <is>
          <t>大会员</t>
        </is>
      </c>
      <c r="P513" t="inlineStr"/>
      <c r="Q513" t="inlineStr"/>
    </row>
    <row r="514">
      <c r="A514" t="inlineStr">
        <is>
          <t>401742377</t>
        </is>
      </c>
      <c r="B514" t="inlineStr">
        <is>
          <t>4930627370</t>
        </is>
      </c>
      <c r="C514" t="inlineStr">
        <is>
          <t>污兽大佬</t>
        </is>
      </c>
      <c r="D514" t="n">
        <v>3436</v>
      </c>
      <c r="E514" t="inlineStr">
        <is>
          <t>他掉什么</t>
        </is>
      </c>
      <c r="F514" t="n">
        <v>0</v>
      </c>
      <c r="G514" t="inlineStr">
        <is>
          <t>0</t>
        </is>
      </c>
      <c r="H514" t="inlineStr">
        <is>
          <t>2021-07-17 18:47:10</t>
        </is>
      </c>
      <c r="I514" t="n">
        <v>0</v>
      </c>
      <c r="J514" t="inlineStr">
        <is>
          <t>安卓</t>
        </is>
      </c>
      <c r="K514" t="inlineStr">
        <is>
          <t>347586146</t>
        </is>
      </c>
      <c r="L514" t="inlineStr">
        <is>
          <t>保密</t>
        </is>
      </c>
      <c r="M514" t="inlineStr"/>
      <c r="N514" t="n">
        <v>3</v>
      </c>
      <c r="O514" t="inlineStr"/>
      <c r="P514" t="inlineStr"/>
      <c r="Q514" t="inlineStr"/>
    </row>
    <row r="515">
      <c r="A515" t="inlineStr">
        <is>
          <t>401742377</t>
        </is>
      </c>
      <c r="B515" t="inlineStr">
        <is>
          <t>4930619665</t>
        </is>
      </c>
      <c r="C515" t="inlineStr">
        <is>
          <t>于君诺</t>
        </is>
      </c>
      <c r="D515" t="n">
        <v>-1</v>
      </c>
      <c r="E515" t="inlineStr">
        <is>
          <t>也可以在米游社直接发个求锤帖，上传uid截图。</t>
        </is>
      </c>
      <c r="F515" t="n">
        <v>0</v>
      </c>
      <c r="G515" t="inlineStr">
        <is>
          <t>4930619665</t>
        </is>
      </c>
      <c r="H515" t="inlineStr">
        <is>
          <t>2021-07-17 18:46:55</t>
        </is>
      </c>
      <c r="I515" t="n">
        <v>7</v>
      </c>
      <c r="J515" t="inlineStr">
        <is>
          <t>安卓</t>
        </is>
      </c>
      <c r="K515" t="inlineStr">
        <is>
          <t>11075109</t>
        </is>
      </c>
      <c r="L515" t="inlineStr">
        <is>
          <t>保密</t>
        </is>
      </c>
      <c r="M515" t="inlineStr">
        <is>
          <t>蒙古上单在此</t>
        </is>
      </c>
      <c r="N515" t="n">
        <v>6</v>
      </c>
      <c r="O515" t="inlineStr">
        <is>
          <t>大会员</t>
        </is>
      </c>
      <c r="P515" t="inlineStr"/>
      <c r="Q515" t="inlineStr">
        <is>
          <t>原神</t>
        </is>
      </c>
    </row>
    <row r="516">
      <c r="A516" t="inlineStr">
        <is>
          <t>401742377</t>
        </is>
      </c>
      <c r="B516" t="inlineStr">
        <is>
          <t>4930619423</t>
        </is>
      </c>
      <c r="C516" t="inlineStr">
        <is>
          <t>兔女郎嘉然</t>
        </is>
      </c>
      <c r="D516" t="n">
        <v>3435</v>
      </c>
      <c r="E516" t="inlineStr">
        <is>
          <t>b站客服举报uid:571138322，给他关小黑屋😋</t>
        </is>
      </c>
      <c r="F516" t="n">
        <v>0</v>
      </c>
      <c r="G516" t="inlineStr">
        <is>
          <t>0</t>
        </is>
      </c>
      <c r="H516" t="inlineStr">
        <is>
          <t>2021-07-17 18:46:49</t>
        </is>
      </c>
      <c r="I516" t="n">
        <v>9</v>
      </c>
      <c r="J516" t="inlineStr">
        <is>
          <t>苹果</t>
        </is>
      </c>
      <c r="K516" t="inlineStr">
        <is>
          <t>452299642</t>
        </is>
      </c>
      <c r="L516" t="inlineStr">
        <is>
          <t>保密</t>
        </is>
      </c>
      <c r="M516" t="inlineStr"/>
      <c r="N516" t="n">
        <v>5</v>
      </c>
      <c r="O516" t="inlineStr">
        <is>
          <t>年度大会员</t>
        </is>
      </c>
      <c r="P516" t="inlineStr">
        <is>
          <t>度假沙滩</t>
        </is>
      </c>
      <c r="Q516" t="inlineStr">
        <is>
          <t>湊-阿库娅</t>
        </is>
      </c>
    </row>
    <row r="517">
      <c r="A517" t="inlineStr">
        <is>
          <t>401742377</t>
        </is>
      </c>
      <c r="B517" t="inlineStr">
        <is>
          <t>4930625482</t>
        </is>
      </c>
      <c r="C517" t="inlineStr">
        <is>
          <t>雪之下-团子</t>
        </is>
      </c>
      <c r="D517" t="n">
        <v>3434</v>
      </c>
      <c r="E517" t="inlineStr">
        <is>
          <t>能不能设一个命座开关鸭?</t>
        </is>
      </c>
      <c r="F517" t="n">
        <v>0</v>
      </c>
      <c r="G517" t="inlineStr">
        <is>
          <t>0</t>
        </is>
      </c>
      <c r="H517" t="inlineStr">
        <is>
          <t>2021-07-17 18:46:25</t>
        </is>
      </c>
      <c r="I517" t="n">
        <v>1</v>
      </c>
      <c r="J517" t="inlineStr">
        <is>
          <t>安卓</t>
        </is>
      </c>
      <c r="K517" t="inlineStr">
        <is>
          <t>54379497</t>
        </is>
      </c>
      <c r="L517" t="inlineStr">
        <is>
          <t>男</t>
        </is>
      </c>
      <c r="M517" t="inlineStr">
        <is>
          <t>这个人很懒没有写东西</t>
        </is>
      </c>
      <c r="N517" t="n">
        <v>5</v>
      </c>
      <c r="O517" t="inlineStr">
        <is>
          <t>年度大会员</t>
        </is>
      </c>
      <c r="P517" t="inlineStr"/>
      <c r="Q517" t="inlineStr"/>
    </row>
    <row r="518">
      <c r="A518" t="inlineStr">
        <is>
          <t>401742377</t>
        </is>
      </c>
      <c r="B518" t="inlineStr">
        <is>
          <t>4930621250</t>
        </is>
      </c>
      <c r="C518" t="inlineStr">
        <is>
          <t>墨羲_</t>
        </is>
      </c>
      <c r="D518" t="n">
        <v>3433</v>
      </c>
      <c r="E518" t="inlineStr">
        <is>
          <t>花里胡哨的，我直接固若金汤[滑稽]</t>
        </is>
      </c>
      <c r="F518" t="n">
        <v>0</v>
      </c>
      <c r="G518" t="inlineStr">
        <is>
          <t>0</t>
        </is>
      </c>
      <c r="H518" t="inlineStr">
        <is>
          <t>2021-07-17 18:46:15</t>
        </is>
      </c>
      <c r="I518" t="n">
        <v>1</v>
      </c>
      <c r="J518" t="inlineStr">
        <is>
          <t>网页</t>
        </is>
      </c>
      <c r="K518" t="inlineStr">
        <is>
          <t>10274180</t>
        </is>
      </c>
      <c r="L518" t="inlineStr">
        <is>
          <t>保密</t>
        </is>
      </c>
      <c r="M518" t="inlineStr">
        <is>
          <t>+。:.ﾟ٩(๑&gt;◡&lt;๑)۶:.｡+ﾟ</t>
        </is>
      </c>
      <c r="N518" t="n">
        <v>5</v>
      </c>
      <c r="O518" t="inlineStr">
        <is>
          <t>年度大会员</t>
        </is>
      </c>
      <c r="P518" t="inlineStr">
        <is>
          <t>崩坏3·天穹流星</t>
        </is>
      </c>
      <c r="Q518" t="inlineStr">
        <is>
          <t>星座系列：天蝎座</t>
        </is>
      </c>
    </row>
    <row r="519">
      <c r="A519" t="inlineStr">
        <is>
          <t>401742377</t>
        </is>
      </c>
      <c r="B519" t="inlineStr">
        <is>
          <t>4930614559</t>
        </is>
      </c>
      <c r="C519" t="inlineStr">
        <is>
          <t>天天2333QAQ</t>
        </is>
      </c>
      <c r="D519" t="n">
        <v>-1</v>
      </c>
      <c r="E519" t="inlineStr">
        <is>
          <t>回复 @先知撒拉丁 :可我真的在玩啊[蛆音娘_扶额]</t>
        </is>
      </c>
      <c r="F519" t="n">
        <v>0</v>
      </c>
      <c r="G519" t="inlineStr">
        <is>
          <t>4929913736</t>
        </is>
      </c>
      <c r="H519" t="inlineStr">
        <is>
          <t>2021-07-17 18:46:03</t>
        </is>
      </c>
      <c r="I519" t="n">
        <v>0</v>
      </c>
      <c r="J519" t="inlineStr">
        <is>
          <t>安卓</t>
        </is>
      </c>
      <c r="K519" t="inlineStr">
        <is>
          <t>87305786</t>
        </is>
      </c>
      <c r="L519" t="inlineStr">
        <is>
          <t>男</t>
        </is>
      </c>
      <c r="M519" t="inlineStr">
        <is>
          <t>咸鱼不闲</t>
        </is>
      </c>
      <c r="N519" t="n">
        <v>5</v>
      </c>
      <c r="O519" t="inlineStr">
        <is>
          <t>大会员</t>
        </is>
      </c>
      <c r="P519" t="inlineStr"/>
      <c r="Q519" t="inlineStr"/>
    </row>
    <row r="520">
      <c r="A520" t="inlineStr">
        <is>
          <t>401742377</t>
        </is>
      </c>
      <c r="B520" t="inlineStr">
        <is>
          <t>4930620272</t>
        </is>
      </c>
      <c r="C520" t="inlineStr">
        <is>
          <t>啧啧啧buit</t>
        </is>
      </c>
      <c r="D520" t="n">
        <v>-1</v>
      </c>
      <c r="E520" t="inlineStr">
        <is>
          <t>顶</t>
        </is>
      </c>
      <c r="F520" t="n">
        <v>0</v>
      </c>
      <c r="G520" t="inlineStr">
        <is>
          <t>4930620272</t>
        </is>
      </c>
      <c r="H520" t="inlineStr">
        <is>
          <t>2021-07-17 18:45:50</t>
        </is>
      </c>
      <c r="I520" t="n">
        <v>0</v>
      </c>
      <c r="J520" t="inlineStr">
        <is>
          <t>苹果</t>
        </is>
      </c>
      <c r="K520" t="inlineStr">
        <is>
          <t>448677371</t>
        </is>
      </c>
      <c r="L520" t="inlineStr">
        <is>
          <t>男</t>
        </is>
      </c>
      <c r="M520" t="inlineStr">
        <is>
          <t>扶我起来！我还能秀</t>
        </is>
      </c>
      <c r="N520" t="n">
        <v>3</v>
      </c>
      <c r="O520" t="inlineStr"/>
      <c r="P520" t="inlineStr"/>
      <c r="Q520" t="inlineStr"/>
    </row>
    <row r="521">
      <c r="A521" t="inlineStr">
        <is>
          <t>401742377</t>
        </is>
      </c>
      <c r="B521" t="inlineStr">
        <is>
          <t>4930616697</t>
        </is>
      </c>
      <c r="C521" t="inlineStr">
        <is>
          <t>于君诺</t>
        </is>
      </c>
      <c r="D521" t="n">
        <v>-1</v>
      </c>
      <c r="E521" t="inlineStr">
        <is>
          <t>去米游社，私聊三号客服娘申诉。</t>
        </is>
      </c>
      <c r="F521" t="n">
        <v>0</v>
      </c>
      <c r="G521" t="inlineStr">
        <is>
          <t>4930616697</t>
        </is>
      </c>
      <c r="H521" t="inlineStr">
        <is>
          <t>2021-07-17 18:45:44</t>
        </is>
      </c>
      <c r="I521" t="n">
        <v>8</v>
      </c>
      <c r="J521" t="inlineStr">
        <is>
          <t>未知</t>
        </is>
      </c>
      <c r="K521" t="inlineStr">
        <is>
          <t>11075109</t>
        </is>
      </c>
      <c r="L521" t="inlineStr">
        <is>
          <t>保密</t>
        </is>
      </c>
      <c r="M521" t="inlineStr">
        <is>
          <t>蒙古上单在此</t>
        </is>
      </c>
      <c r="N521" t="n">
        <v>6</v>
      </c>
      <c r="O521" t="inlineStr">
        <is>
          <t>大会员</t>
        </is>
      </c>
      <c r="P521" t="inlineStr"/>
      <c r="Q521" t="inlineStr">
        <is>
          <t>原神</t>
        </is>
      </c>
    </row>
    <row r="522">
      <c r="A522" t="inlineStr">
        <is>
          <t>401742377</t>
        </is>
      </c>
      <c r="B522" t="inlineStr">
        <is>
          <t>4930609520</t>
        </is>
      </c>
      <c r="C522" t="inlineStr">
        <is>
          <t>天卢666</t>
        </is>
      </c>
      <c r="D522" t="n">
        <v>3429</v>
      </c>
      <c r="E522" t="inlineStr">
        <is>
          <t>为什么每次都要欺负安柏[大哭]</t>
        </is>
      </c>
      <c r="F522" t="n">
        <v>0</v>
      </c>
      <c r="G522" t="inlineStr">
        <is>
          <t>0</t>
        </is>
      </c>
      <c r="H522" t="inlineStr">
        <is>
          <t>2021-07-17 18:45:30</t>
        </is>
      </c>
      <c r="I522" t="n">
        <v>0</v>
      </c>
      <c r="J522" t="inlineStr">
        <is>
          <t>网页</t>
        </is>
      </c>
      <c r="K522" t="inlineStr">
        <is>
          <t>44368408</t>
        </is>
      </c>
      <c r="L522" t="inlineStr">
        <is>
          <t>保密</t>
        </is>
      </c>
      <c r="M522" t="inlineStr"/>
      <c r="N522" t="n">
        <v>4</v>
      </c>
      <c r="O522" t="inlineStr"/>
      <c r="P522" t="inlineStr"/>
      <c r="Q522" t="inlineStr"/>
    </row>
    <row r="523">
      <c r="A523" t="inlineStr">
        <is>
          <t>401742377</t>
        </is>
      </c>
      <c r="B523" t="inlineStr">
        <is>
          <t>4930615912</t>
        </is>
      </c>
      <c r="C523" t="inlineStr">
        <is>
          <t>草莓aki不加糖</t>
        </is>
      </c>
      <c r="D523" t="n">
        <v>-1</v>
      </c>
      <c r="E523" t="inlineStr">
        <is>
          <t>之前有判定可能那种等级低打到12层啥被封的</t>
        </is>
      </c>
      <c r="F523" t="n">
        <v>0</v>
      </c>
      <c r="G523" t="inlineStr">
        <is>
          <t>4930615912</t>
        </is>
      </c>
      <c r="H523" t="inlineStr">
        <is>
          <t>2021-07-17 18:45:26</t>
        </is>
      </c>
      <c r="I523" t="n">
        <v>6</v>
      </c>
      <c r="J523" t="inlineStr">
        <is>
          <t>安卓</t>
        </is>
      </c>
      <c r="K523" t="inlineStr">
        <is>
          <t>62208935</t>
        </is>
      </c>
      <c r="L523" t="inlineStr">
        <is>
          <t>女</t>
        </is>
      </c>
      <c r="M523" t="inlineStr">
        <is>
          <t>喜欢扎双马尾；摸鱼画手、写手；喜欢卢梭、顾随先生。</t>
        </is>
      </c>
      <c r="N523" t="n">
        <v>5</v>
      </c>
      <c r="O523" t="inlineStr"/>
      <c r="P523" t="inlineStr"/>
      <c r="Q523" t="inlineStr"/>
    </row>
    <row r="524">
      <c r="A524" t="inlineStr">
        <is>
          <t>401742377</t>
        </is>
      </c>
      <c r="B524" t="inlineStr">
        <is>
          <t>4930612635</t>
        </is>
      </c>
      <c r="C524" t="inlineStr">
        <is>
          <t>欧的清辉</t>
        </is>
      </c>
      <c r="D524" t="n">
        <v>-1</v>
      </c>
      <c r="E524" t="inlineStr">
        <is>
          <t>回复 @丿无翼の鵬 :[热词系列_妙啊]</t>
        </is>
      </c>
      <c r="F524" t="n">
        <v>0</v>
      </c>
      <c r="G524" t="inlineStr">
        <is>
          <t>4928561618</t>
        </is>
      </c>
      <c r="H524" t="inlineStr">
        <is>
          <t>2021-07-17 18:45:18</t>
        </is>
      </c>
      <c r="I524" t="n">
        <v>0</v>
      </c>
      <c r="J524" t="inlineStr">
        <is>
          <t>未知</t>
        </is>
      </c>
      <c r="K524" t="inlineStr">
        <is>
          <t>53754424</t>
        </is>
      </c>
      <c r="L524" t="inlineStr">
        <is>
          <t>男</t>
        </is>
      </c>
      <c r="M524" t="inlineStr">
        <is>
          <t>努力不一定成功，但不努力一定很舒服。</t>
        </is>
      </c>
      <c r="N524" t="n">
        <v>5</v>
      </c>
      <c r="O524" t="inlineStr">
        <is>
          <t>大会员</t>
        </is>
      </c>
      <c r="P524" t="inlineStr"/>
      <c r="Q524" t="inlineStr"/>
    </row>
    <row r="525">
      <c r="A525" t="inlineStr">
        <is>
          <t>401742377</t>
        </is>
      </c>
      <c r="B525" t="inlineStr">
        <is>
          <t>4930612487</t>
        </is>
      </c>
      <c r="C525" t="inlineStr">
        <is>
          <t>若遇鲲鲕</t>
        </is>
      </c>
      <c r="D525" t="n">
        <v>3428</v>
      </c>
      <c r="E525" t="inlineStr">
        <is>
          <t>建议用大伟丘的模型挨打</t>
        </is>
      </c>
      <c r="F525" t="n">
        <v>0</v>
      </c>
      <c r="G525" t="inlineStr">
        <is>
          <t>0</t>
        </is>
      </c>
      <c r="H525" t="inlineStr">
        <is>
          <t>2021-07-17 18:45:15</t>
        </is>
      </c>
      <c r="I525" t="n">
        <v>1</v>
      </c>
      <c r="J525" t="inlineStr">
        <is>
          <t>网页</t>
        </is>
      </c>
      <c r="K525" t="inlineStr">
        <is>
          <t>170098046</t>
        </is>
      </c>
      <c r="L525" t="inlineStr">
        <is>
          <t>男</t>
        </is>
      </c>
      <c r="M525" t="inlineStr"/>
      <c r="N525" t="n">
        <v>5</v>
      </c>
      <c r="O525" t="inlineStr">
        <is>
          <t>大会员</t>
        </is>
      </c>
      <c r="P525" t="inlineStr"/>
      <c r="Q525" t="inlineStr"/>
    </row>
    <row r="526">
      <c r="A526" t="inlineStr">
        <is>
          <t>401742377</t>
        </is>
      </c>
      <c r="B526" t="inlineStr">
        <is>
          <t>4930611223</t>
        </is>
      </c>
      <c r="C526" t="inlineStr">
        <is>
          <t>残偶</t>
        </is>
      </c>
      <c r="D526" t="n">
        <v>3427</v>
      </c>
      <c r="E526" t="inlineStr">
        <is>
          <t>图一擦刀让我想起了天殛之境</t>
        </is>
      </c>
      <c r="F526" t="n">
        <v>0</v>
      </c>
      <c r="G526" t="inlineStr">
        <is>
          <t>0</t>
        </is>
      </c>
      <c r="H526" t="inlineStr">
        <is>
          <t>2021-07-17 18:44:44</t>
        </is>
      </c>
      <c r="I526" t="n">
        <v>0</v>
      </c>
      <c r="J526" t="inlineStr">
        <is>
          <t>安卓</t>
        </is>
      </c>
      <c r="K526" t="inlineStr">
        <is>
          <t>22064149</t>
        </is>
      </c>
      <c r="L526" t="inlineStr">
        <is>
          <t>男</t>
        </is>
      </c>
      <c r="M526" t="inlineStr">
        <is>
          <t>我爱动漫</t>
        </is>
      </c>
      <c r="N526" t="n">
        <v>5</v>
      </c>
      <c r="O526" t="inlineStr">
        <is>
          <t>大会员</t>
        </is>
      </c>
      <c r="P526" t="inlineStr"/>
      <c r="Q526" t="inlineStr"/>
    </row>
    <row r="527">
      <c r="A527" t="inlineStr">
        <is>
          <t>401742377</t>
        </is>
      </c>
      <c r="B527" t="inlineStr">
        <is>
          <t>4930610960</t>
        </is>
      </c>
      <c r="C527" t="inlineStr">
        <is>
          <t>bili花名</t>
        </is>
      </c>
      <c r="D527" t="n">
        <v>-1</v>
      </c>
      <c r="E527" t="inlineStr">
        <is>
          <t>回复 @我喜欢的是中二的你 :自己的号，应该是深渊问题被举报了，昨天刚录屏，今天号没了，</t>
        </is>
      </c>
      <c r="F527" t="n">
        <v>0</v>
      </c>
      <c r="G527" t="inlineStr">
        <is>
          <t>4930593894</t>
        </is>
      </c>
      <c r="H527" t="inlineStr">
        <is>
          <t>2021-07-17 18:44:37</t>
        </is>
      </c>
      <c r="I527" t="n">
        <v>16</v>
      </c>
      <c r="J527" t="inlineStr">
        <is>
          <t>未知</t>
        </is>
      </c>
      <c r="K527" t="inlineStr">
        <is>
          <t>53478813</t>
        </is>
      </c>
      <c r="L527" t="inlineStr">
        <is>
          <t>男</t>
        </is>
      </c>
      <c r="M527" t="inlineStr">
        <is>
          <t>花开花落</t>
        </is>
      </c>
      <c r="N527" t="n">
        <v>5</v>
      </c>
      <c r="O527" t="inlineStr">
        <is>
          <t>大会员</t>
        </is>
      </c>
      <c r="P527" t="inlineStr">
        <is>
          <t>小主安康</t>
        </is>
      </c>
      <c r="Q527" t="inlineStr"/>
    </row>
    <row r="528">
      <c r="A528" t="inlineStr">
        <is>
          <t>401742377</t>
        </is>
      </c>
      <c r="B528" t="inlineStr">
        <is>
          <t>4930603673</t>
        </is>
      </c>
      <c r="C528" t="inlineStr">
        <is>
          <t>08475</t>
        </is>
      </c>
      <c r="D528" t="n">
        <v>-1</v>
      </c>
      <c r="E528" t="inlineStr">
        <is>
          <t>回复 @D不动了爬了 :沙利van点了个踩[doge]</t>
        </is>
      </c>
      <c r="F528" t="n">
        <v>0</v>
      </c>
      <c r="G528" t="inlineStr">
        <is>
          <t>4929009915</t>
        </is>
      </c>
      <c r="H528" t="inlineStr">
        <is>
          <t>2021-07-17 18:44:31</t>
        </is>
      </c>
      <c r="I528" t="n">
        <v>1</v>
      </c>
      <c r="J528" t="inlineStr">
        <is>
          <t>未知</t>
        </is>
      </c>
      <c r="K528" t="inlineStr">
        <is>
          <t>18690752</t>
        </is>
      </c>
      <c r="L528" t="inlineStr">
        <is>
          <t>男</t>
        </is>
      </c>
      <c r="M528" t="inlineStr"/>
      <c r="N528" t="n">
        <v>5</v>
      </c>
      <c r="O528" t="inlineStr">
        <is>
          <t>年度大会员</t>
        </is>
      </c>
      <c r="P528" t="inlineStr">
        <is>
          <t>明日方舟音律系列</t>
        </is>
      </c>
      <c r="Q528" t="inlineStr">
        <is>
          <t>明日方舟音律系列</t>
        </is>
      </c>
    </row>
    <row r="529">
      <c r="A529" t="inlineStr">
        <is>
          <t>401742377</t>
        </is>
      </c>
      <c r="B529" t="inlineStr">
        <is>
          <t>4930607171</t>
        </is>
      </c>
      <c r="C529" t="inlineStr">
        <is>
          <t>狸DJ</t>
        </is>
      </c>
      <c r="D529" t="n">
        <v>3426</v>
      </c>
      <c r="E529" t="inlineStr">
        <is>
          <t>心海几星角色？[藏狐]</t>
        </is>
      </c>
      <c r="F529" t="n">
        <v>0</v>
      </c>
      <c r="G529" t="inlineStr">
        <is>
          <t>0</t>
        </is>
      </c>
      <c r="H529" t="inlineStr">
        <is>
          <t>2021-07-17 18:44:28</t>
        </is>
      </c>
      <c r="I529" t="n">
        <v>0</v>
      </c>
      <c r="J529" t="inlineStr">
        <is>
          <t>安卓</t>
        </is>
      </c>
      <c r="K529" t="inlineStr">
        <is>
          <t>471289029</t>
        </is>
      </c>
      <c r="L529" t="inlineStr">
        <is>
          <t>保密</t>
        </is>
      </c>
      <c r="M529" t="inlineStr"/>
      <c r="N529" t="n">
        <v>5</v>
      </c>
      <c r="O529" t="inlineStr">
        <is>
          <t>大会员</t>
        </is>
      </c>
      <c r="P529" t="inlineStr"/>
      <c r="Q529" t="inlineStr"/>
    </row>
    <row r="530">
      <c r="A530" t="inlineStr">
        <is>
          <t>401742377</t>
        </is>
      </c>
      <c r="B530" t="inlineStr">
        <is>
          <t>4930602998</t>
        </is>
      </c>
      <c r="C530" t="inlineStr">
        <is>
          <t>广告___</t>
        </is>
      </c>
      <c r="D530" t="n">
        <v>-1</v>
      </c>
      <c r="E530" t="inlineStr">
        <is>
          <t>回复 @派大轩_ :那我填奖励太多[doge]</t>
        </is>
      </c>
      <c r="F530" t="n">
        <v>0</v>
      </c>
      <c r="G530" t="inlineStr">
        <is>
          <t>4929469043</t>
        </is>
      </c>
      <c r="H530" t="inlineStr">
        <is>
          <t>2021-07-17 18:44:15</t>
        </is>
      </c>
      <c r="I530" t="n">
        <v>0</v>
      </c>
      <c r="J530" t="inlineStr">
        <is>
          <t>未知</t>
        </is>
      </c>
      <c r="K530" t="inlineStr">
        <is>
          <t>245180528</t>
        </is>
      </c>
      <c r="L530" t="inlineStr">
        <is>
          <t>男</t>
        </is>
      </c>
      <c r="M530" t="inlineStr">
        <is>
          <t>ⓘ该帐号封禁中</t>
        </is>
      </c>
      <c r="N530" t="n">
        <v>4</v>
      </c>
      <c r="O530" t="inlineStr">
        <is>
          <t>大会员</t>
        </is>
      </c>
      <c r="P530" t="inlineStr"/>
      <c r="Q530" t="inlineStr"/>
    </row>
    <row r="531">
      <c r="A531" t="inlineStr">
        <is>
          <t>401742377</t>
        </is>
      </c>
      <c r="B531" t="inlineStr">
        <is>
          <t>4930599212</t>
        </is>
      </c>
      <c r="C531" t="inlineStr">
        <is>
          <t>欧的清辉</t>
        </is>
      </c>
      <c r="D531" t="n">
        <v>3424</v>
      </c>
      <c r="E531" t="inlineStr">
        <is>
          <t>安——柏——</t>
        </is>
      </c>
      <c r="F531" t="n">
        <v>0</v>
      </c>
      <c r="G531" t="inlineStr">
        <is>
          <t>0</t>
        </is>
      </c>
      <c r="H531" t="inlineStr">
        <is>
          <t>2021-07-17 18:43:56</t>
        </is>
      </c>
      <c r="I531" t="n">
        <v>0</v>
      </c>
      <c r="J531" t="inlineStr">
        <is>
          <t>安卓</t>
        </is>
      </c>
      <c r="K531" t="inlineStr">
        <is>
          <t>53754424</t>
        </is>
      </c>
      <c r="L531" t="inlineStr">
        <is>
          <t>男</t>
        </is>
      </c>
      <c r="M531" t="inlineStr">
        <is>
          <t>努力不一定成功，但不努力一定很舒服。</t>
        </is>
      </c>
      <c r="N531" t="n">
        <v>5</v>
      </c>
      <c r="O531" t="inlineStr">
        <is>
          <t>大会员</t>
        </is>
      </c>
      <c r="P531" t="inlineStr"/>
      <c r="Q531" t="inlineStr"/>
    </row>
    <row r="532">
      <c r="A532" t="inlineStr">
        <is>
          <t>401742377</t>
        </is>
      </c>
      <c r="B532" t="inlineStr">
        <is>
          <t>4930598931</t>
        </is>
      </c>
      <c r="C532" t="inlineStr">
        <is>
          <t>花园玉玉</t>
        </is>
      </c>
      <c r="D532" t="n">
        <v>-1</v>
      </c>
      <c r="E532" t="inlineStr">
        <is>
          <t>很同情你，你这样的可能是极少数，也不被关注到，希望能让原神官方大大看到[小电视_发愁]</t>
        </is>
      </c>
      <c r="F532" t="n">
        <v>0</v>
      </c>
      <c r="G532" t="inlineStr">
        <is>
          <t>4930598931</t>
        </is>
      </c>
      <c r="H532" t="inlineStr">
        <is>
          <t>2021-07-17 18:43:48</t>
        </is>
      </c>
      <c r="I532" t="n">
        <v>2</v>
      </c>
      <c r="J532" t="inlineStr">
        <is>
          <t>安卓</t>
        </is>
      </c>
      <c r="K532" t="inlineStr">
        <is>
          <t>526737771</t>
        </is>
      </c>
      <c r="L532" t="inlineStr">
        <is>
          <t>男</t>
        </is>
      </c>
      <c r="M532" t="inlineStr">
        <is>
          <t>( ゜- ゜)つロ乾杯~ - bilibili</t>
        </is>
      </c>
      <c r="N532" t="n">
        <v>4</v>
      </c>
      <c r="O532" t="inlineStr">
        <is>
          <t>大会员</t>
        </is>
      </c>
      <c r="P532" t="inlineStr">
        <is>
          <t>围观群众</t>
        </is>
      </c>
      <c r="Q532" t="inlineStr">
        <is>
          <t>星座系列：水瓶座</t>
        </is>
      </c>
    </row>
    <row r="533">
      <c r="A533" t="inlineStr">
        <is>
          <t>401742377</t>
        </is>
      </c>
      <c r="B533" t="inlineStr">
        <is>
          <t>4930605522</t>
        </is>
      </c>
      <c r="C533" t="inlineStr">
        <is>
          <t>开饭了干饭了昂</t>
        </is>
      </c>
      <c r="D533" t="n">
        <v>3423</v>
      </c>
      <c r="E533" t="inlineStr">
        <is>
          <t>神里pv下来了好多🐒批，请求支援，直接开鲨</t>
        </is>
      </c>
      <c r="F533" t="n">
        <v>1</v>
      </c>
      <c r="G533" t="inlineStr">
        <is>
          <t>0</t>
        </is>
      </c>
      <c r="H533" t="inlineStr">
        <is>
          <t>2021-07-17 18:43:43</t>
        </is>
      </c>
      <c r="I533" t="n">
        <v>58</v>
      </c>
      <c r="J533" t="inlineStr">
        <is>
          <t>安卓</t>
        </is>
      </c>
      <c r="K533" t="inlineStr">
        <is>
          <t>301856690</t>
        </is>
      </c>
      <c r="L533" t="inlineStr">
        <is>
          <t>保密</t>
        </is>
      </c>
      <c r="M533" t="inlineStr">
        <is>
          <t>很讨厌某桑某桑的叫，你是日本人？不是还在这叫，跟个汉奸似的，学日本人很好玩？能不能滚回日本啊</t>
        </is>
      </c>
      <c r="N533" t="n">
        <v>4</v>
      </c>
      <c r="O533" t="inlineStr">
        <is>
          <t>年度大会员</t>
        </is>
      </c>
      <c r="P533" t="inlineStr"/>
      <c r="Q533" t="inlineStr"/>
    </row>
    <row r="534">
      <c r="A534" t="inlineStr">
        <is>
          <t>401742377</t>
        </is>
      </c>
      <c r="B534" t="inlineStr">
        <is>
          <t>4930589923</t>
        </is>
      </c>
      <c r="C534" t="inlineStr">
        <is>
          <t>星辰-逸轩</t>
        </is>
      </c>
      <c r="D534" t="n">
        <v>3421</v>
      </c>
      <c r="E534" t="inlineStr">
        <is>
          <t>深渊12层满星了！好耶！[热词系列_好耶]</t>
        </is>
      </c>
      <c r="F534" t="n">
        <v>0</v>
      </c>
      <c r="G534" t="inlineStr">
        <is>
          <t>0</t>
        </is>
      </c>
      <c r="H534" t="inlineStr">
        <is>
          <t>2021-07-17 18:43:01</t>
        </is>
      </c>
      <c r="I534" t="n">
        <v>1</v>
      </c>
      <c r="J534" t="inlineStr">
        <is>
          <t>网页</t>
        </is>
      </c>
      <c r="K534" t="inlineStr">
        <is>
          <t>357742108</t>
        </is>
      </c>
      <c r="L534" t="inlineStr">
        <is>
          <t>男</t>
        </is>
      </c>
      <c r="M534" t="inlineStr"/>
      <c r="N534" t="n">
        <v>5</v>
      </c>
      <c r="O534" t="inlineStr">
        <is>
          <t>大会员</t>
        </is>
      </c>
      <c r="P534" t="inlineStr"/>
      <c r="Q534" t="inlineStr"/>
    </row>
    <row r="535">
      <c r="A535" t="inlineStr">
        <is>
          <t>401742377</t>
        </is>
      </c>
      <c r="B535" t="inlineStr">
        <is>
          <t>4930593894</t>
        </is>
      </c>
      <c r="C535" t="inlineStr">
        <is>
          <t>我喜欢的是中二的你</t>
        </is>
      </c>
      <c r="D535" t="n">
        <v>-1</v>
      </c>
      <c r="E535" t="inlineStr">
        <is>
          <t>是买的号吗，买的出问题不足为奇</t>
        </is>
      </c>
      <c r="F535" t="n">
        <v>0</v>
      </c>
      <c r="G535" t="inlineStr">
        <is>
          <t>4930593894</t>
        </is>
      </c>
      <c r="H535" t="inlineStr">
        <is>
          <t>2021-07-17 18:43:00</t>
        </is>
      </c>
      <c r="I535" t="n">
        <v>30</v>
      </c>
      <c r="J535" t="inlineStr">
        <is>
          <t>安卓</t>
        </is>
      </c>
      <c r="K535" t="inlineStr">
        <is>
          <t>23713519</t>
        </is>
      </c>
      <c r="L535" t="inlineStr">
        <is>
          <t>男</t>
        </is>
      </c>
      <c r="M535" t="inlineStr">
        <is>
          <t>知足常乐</t>
        </is>
      </c>
      <c r="N535" t="n">
        <v>6</v>
      </c>
      <c r="O535" t="inlineStr">
        <is>
          <t>年度大会员</t>
        </is>
      </c>
      <c r="P535" t="inlineStr"/>
      <c r="Q535" t="inlineStr"/>
    </row>
    <row r="536">
      <c r="A536" t="inlineStr">
        <is>
          <t>401742377</t>
        </is>
      </c>
      <c r="B536" t="inlineStr">
        <is>
          <t>4930592457</t>
        </is>
      </c>
      <c r="C536" t="inlineStr">
        <is>
          <t>鄙人炮灰而已</t>
        </is>
      </c>
      <c r="D536" t="n">
        <v>3419</v>
      </c>
      <c r="E536" t="inlineStr">
        <is>
          <t>俱收并蓄</t>
        </is>
      </c>
      <c r="F536" t="n">
        <v>0</v>
      </c>
      <c r="G536" t="inlineStr">
        <is>
          <t>0</t>
        </is>
      </c>
      <c r="H536" t="inlineStr">
        <is>
          <t>2021-07-17 18:42:22</t>
        </is>
      </c>
      <c r="I536" t="n">
        <v>0</v>
      </c>
      <c r="J536" t="inlineStr">
        <is>
          <t>安卓</t>
        </is>
      </c>
      <c r="K536" t="inlineStr">
        <is>
          <t>454461864</t>
        </is>
      </c>
      <c r="L536" t="inlineStr">
        <is>
          <t>男</t>
        </is>
      </c>
      <c r="M536" t="inlineStr">
        <is>
          <t>鄙人炮灰而已，一名雨师专精的非人玩家</t>
        </is>
      </c>
      <c r="N536" t="n">
        <v>5</v>
      </c>
      <c r="O536" t="inlineStr">
        <is>
          <t>年度大会员</t>
        </is>
      </c>
      <c r="P536" t="inlineStr"/>
      <c r="Q536" t="inlineStr"/>
    </row>
    <row r="537">
      <c r="A537" t="inlineStr">
        <is>
          <t>401742377</t>
        </is>
      </c>
      <c r="B537" t="inlineStr">
        <is>
          <t>4930591251</t>
        </is>
      </c>
      <c r="C537" t="inlineStr">
        <is>
          <t>开饭了干饭了昂</t>
        </is>
      </c>
      <c r="D537" t="n">
        <v>1</v>
      </c>
      <c r="E537" t="inlineStr">
        <is>
          <t>神里，咳咳</t>
        </is>
      </c>
      <c r="F537" t="n">
        <v>0</v>
      </c>
      <c r="G537" t="inlineStr">
        <is>
          <t>4930591251</t>
        </is>
      </c>
      <c r="H537" t="inlineStr">
        <is>
          <t>2021-07-17 18:41:51</t>
        </is>
      </c>
      <c r="I537" t="n">
        <v>0</v>
      </c>
      <c r="J537" t="inlineStr">
        <is>
          <t>安卓</t>
        </is>
      </c>
      <c r="K537" t="inlineStr">
        <is>
          <t>301856690</t>
        </is>
      </c>
      <c r="L537" t="inlineStr">
        <is>
          <t>保密</t>
        </is>
      </c>
      <c r="M537" t="inlineStr">
        <is>
          <t>很讨厌某桑某桑的叫，你是日本人？不是还在这叫，跟个汉奸似的，学日本人很好玩？能不能滚回日本啊</t>
        </is>
      </c>
      <c r="N537" t="n">
        <v>4</v>
      </c>
      <c r="O537" t="inlineStr">
        <is>
          <t>年度大会员</t>
        </is>
      </c>
      <c r="P537" t="inlineStr"/>
      <c r="Q537" t="inlineStr"/>
    </row>
    <row r="538">
      <c r="A538" t="inlineStr">
        <is>
          <t>401742377</t>
        </is>
      </c>
      <c r="B538" t="inlineStr">
        <is>
          <t>4930591216</t>
        </is>
      </c>
      <c r="C538" t="inlineStr">
        <is>
          <t>R纱雾10086</t>
        </is>
      </c>
      <c r="D538" t="n">
        <v>-1</v>
      </c>
      <c r="E538" t="inlineStr">
        <is>
          <t>回复 @78128083401_bili :🌿</t>
        </is>
      </c>
      <c r="F538" t="n">
        <v>0</v>
      </c>
      <c r="G538" t="inlineStr">
        <is>
          <t>4929672823</t>
        </is>
      </c>
      <c r="H538" t="inlineStr">
        <is>
          <t>2021-07-17 18:41:51</t>
        </is>
      </c>
      <c r="I538" t="n">
        <v>0</v>
      </c>
      <c r="J538" t="inlineStr">
        <is>
          <t>安卓</t>
        </is>
      </c>
      <c r="K538" t="inlineStr">
        <is>
          <t>1902423080</t>
        </is>
      </c>
      <c r="L538" t="inlineStr">
        <is>
          <t>保密</t>
        </is>
      </c>
      <c r="M538" t="inlineStr"/>
      <c r="N538" t="n">
        <v>3</v>
      </c>
      <c r="O538" t="inlineStr"/>
      <c r="P538" t="inlineStr"/>
      <c r="Q538" t="inlineStr"/>
    </row>
    <row r="539">
      <c r="A539" t="inlineStr">
        <is>
          <t>401742377</t>
        </is>
      </c>
      <c r="B539" t="inlineStr">
        <is>
          <t>4930586230</t>
        </is>
      </c>
      <c r="C539" t="inlineStr">
        <is>
          <t>寞玥白</t>
        </is>
      </c>
      <c r="D539" t="n">
        <v>-1</v>
      </c>
      <c r="E539" t="inlineStr">
        <is>
          <t>回复 @末路天堂的守灵人 :过于真实了，我之前没注意过，然后今天看见了艾伯特，就拿芭芭拉出来试着让艾伯特害怕，结果是鼓掌</t>
        </is>
      </c>
      <c r="F539" t="n">
        <v>0</v>
      </c>
      <c r="G539" t="inlineStr">
        <is>
          <t>4929852084</t>
        </is>
      </c>
      <c r="H539" t="inlineStr">
        <is>
          <t>2021-07-17 18:41:33</t>
        </is>
      </c>
      <c r="I539" t="n">
        <v>1</v>
      </c>
      <c r="J539" t="inlineStr">
        <is>
          <t>未知</t>
        </is>
      </c>
      <c r="K539" t="inlineStr">
        <is>
          <t>353149663</t>
        </is>
      </c>
      <c r="L539" t="inlineStr">
        <is>
          <t>保密</t>
        </is>
      </c>
      <c r="M539" t="inlineStr"/>
      <c r="N539" t="n">
        <v>3</v>
      </c>
      <c r="O539" t="inlineStr">
        <is>
          <t>大会员</t>
        </is>
      </c>
      <c r="P539" t="inlineStr"/>
      <c r="Q539" t="inlineStr"/>
    </row>
    <row r="540">
      <c r="A540" t="inlineStr">
        <is>
          <t>401742377</t>
        </is>
      </c>
      <c r="B540" t="inlineStr">
        <is>
          <t>4930583169</t>
        </is>
      </c>
      <c r="C540" t="inlineStr">
        <is>
          <t>康康康康康老汉</t>
        </is>
      </c>
      <c r="D540" t="n">
        <v>3417</v>
      </c>
      <c r="E540" t="inlineStr">
        <is>
          <t>为什么让安柏挨刀子，原宝你没有心！</t>
        </is>
      </c>
      <c r="F540" t="n">
        <v>0</v>
      </c>
      <c r="G540" t="inlineStr">
        <is>
          <t>0</t>
        </is>
      </c>
      <c r="H540" t="inlineStr">
        <is>
          <t>2021-07-17 18:41:27</t>
        </is>
      </c>
      <c r="I540" t="n">
        <v>0</v>
      </c>
      <c r="J540" t="inlineStr">
        <is>
          <t>网页</t>
        </is>
      </c>
      <c r="K540" t="inlineStr">
        <is>
          <t>10453523</t>
        </is>
      </c>
      <c r="L540" t="inlineStr">
        <is>
          <t>保密</t>
        </is>
      </c>
      <c r="M540" t="inlineStr">
        <is>
          <t>一个普通玩家</t>
        </is>
      </c>
      <c r="N540" t="n">
        <v>6</v>
      </c>
      <c r="O540" t="inlineStr">
        <is>
          <t>年度大会员</t>
        </is>
      </c>
      <c r="P540" t="inlineStr"/>
      <c r="Q540" t="inlineStr"/>
    </row>
    <row r="541">
      <c r="A541" t="inlineStr">
        <is>
          <t>401742377</t>
        </is>
      </c>
      <c r="B541" t="inlineStr">
        <is>
          <t>4930579391</t>
        </is>
      </c>
      <c r="C541" t="inlineStr">
        <is>
          <t>白嫖半年从未被抓</t>
        </is>
      </c>
      <c r="D541" t="n">
        <v>-1</v>
      </c>
      <c r="E541" t="inlineStr">
        <is>
          <t>顶</t>
        </is>
      </c>
      <c r="F541" t="n">
        <v>0</v>
      </c>
      <c r="G541" t="inlineStr">
        <is>
          <t>4930579391</t>
        </is>
      </c>
      <c r="H541" t="inlineStr">
        <is>
          <t>2021-07-17 18:41:03</t>
        </is>
      </c>
      <c r="I541" t="n">
        <v>0</v>
      </c>
      <c r="J541" t="inlineStr">
        <is>
          <t>安卓</t>
        </is>
      </c>
      <c r="K541" t="inlineStr">
        <is>
          <t>494047119</t>
        </is>
      </c>
      <c r="L541" t="inlineStr">
        <is>
          <t>男</t>
        </is>
      </c>
      <c r="M541" t="inlineStr">
        <is>
          <t>这个人很神秘，什么也没有写（　(≪●≫)　）Д（　(≪●≫)　）</t>
        </is>
      </c>
      <c r="N541" t="n">
        <v>4</v>
      </c>
      <c r="O541" t="inlineStr">
        <is>
          <t>大会员</t>
        </is>
      </c>
      <c r="P541" t="inlineStr">
        <is>
          <t>#EveOneCat</t>
        </is>
      </c>
      <c r="Q541" t="inlineStr"/>
    </row>
    <row r="542">
      <c r="A542" t="inlineStr">
        <is>
          <t>401742377</t>
        </is>
      </c>
      <c r="B542" t="inlineStr">
        <is>
          <t>4930579349</t>
        </is>
      </c>
      <c r="C542" t="inlineStr">
        <is>
          <t>开饭了干饭了昂</t>
        </is>
      </c>
      <c r="D542" t="n">
        <v>3416</v>
      </c>
      <c r="E542" t="inlineStr">
        <is>
          <t>神鱼pv下有🐒批，文明观🐒，禁止投喂</t>
        </is>
      </c>
      <c r="F542" t="n">
        <v>1</v>
      </c>
      <c r="G542" t="inlineStr">
        <is>
          <t>0</t>
        </is>
      </c>
      <c r="H542" t="inlineStr">
        <is>
          <t>2021-07-17 18:41:02</t>
        </is>
      </c>
      <c r="I542" t="n">
        <v>1</v>
      </c>
      <c r="J542" t="inlineStr">
        <is>
          <t>安卓</t>
        </is>
      </c>
      <c r="K542" t="inlineStr">
        <is>
          <t>301856690</t>
        </is>
      </c>
      <c r="L542" t="inlineStr">
        <is>
          <t>保密</t>
        </is>
      </c>
      <c r="M542" t="inlineStr">
        <is>
          <t>很讨厌某桑某桑的叫，你是日本人？不是还在这叫，跟个汉奸似的，学日本人很好玩？能不能滚回日本啊</t>
        </is>
      </c>
      <c r="N542" t="n">
        <v>4</v>
      </c>
      <c r="O542" t="inlineStr">
        <is>
          <t>年度大会员</t>
        </is>
      </c>
      <c r="P542" t="inlineStr"/>
      <c r="Q542" t="inlineStr"/>
    </row>
    <row r="543">
      <c r="A543" t="inlineStr">
        <is>
          <t>401742377</t>
        </is>
      </c>
      <c r="B543" t="inlineStr">
        <is>
          <t>4930582117</t>
        </is>
      </c>
      <c r="C543" t="inlineStr">
        <is>
          <t>持正匡义</t>
        </is>
      </c>
      <c r="D543" t="n">
        <v>1</v>
      </c>
      <c r="E543" t="inlineStr">
        <is>
          <t>亦胜于你。</t>
        </is>
      </c>
      <c r="F543" t="n">
        <v>0</v>
      </c>
      <c r="G543" t="inlineStr">
        <is>
          <t>4930582117</t>
        </is>
      </c>
      <c r="H543" t="inlineStr">
        <is>
          <t>2021-07-17 18:41:02</t>
        </is>
      </c>
      <c r="I543" t="n">
        <v>0</v>
      </c>
      <c r="J543" t="inlineStr">
        <is>
          <t>未知</t>
        </is>
      </c>
      <c r="K543" t="inlineStr">
        <is>
          <t>571138322</t>
        </is>
      </c>
      <c r="L543" t="inlineStr">
        <is>
          <t>保密</t>
        </is>
      </c>
      <c r="M543" t="inlineStr"/>
      <c r="N543" t="n">
        <v>2</v>
      </c>
      <c r="O543" t="inlineStr"/>
      <c r="P543" t="inlineStr"/>
      <c r="Q543" t="inlineStr"/>
    </row>
    <row r="544">
      <c r="A544" t="inlineStr">
        <is>
          <t>401742377</t>
        </is>
      </c>
      <c r="B544" t="inlineStr">
        <is>
          <t>4930574394</t>
        </is>
      </c>
      <c r="C544" t="inlineStr">
        <is>
          <t>两锅下饭溪</t>
        </is>
      </c>
      <c r="D544" t="n">
        <v>-1</v>
      </c>
      <c r="E544" t="inlineStr">
        <is>
          <t>必须顶上去</t>
        </is>
      </c>
      <c r="F544" t="n">
        <v>0</v>
      </c>
      <c r="G544" t="inlineStr">
        <is>
          <t>4930574394</t>
        </is>
      </c>
      <c r="H544" t="inlineStr">
        <is>
          <t>2021-07-17 18:40:47</t>
        </is>
      </c>
      <c r="I544" t="n">
        <v>1</v>
      </c>
      <c r="J544" t="inlineStr">
        <is>
          <t>苹果</t>
        </is>
      </c>
      <c r="K544" t="inlineStr">
        <is>
          <t>693529627</t>
        </is>
      </c>
      <c r="L544" t="inlineStr">
        <is>
          <t>保密</t>
        </is>
      </c>
      <c r="M544" t="inlineStr"/>
      <c r="N544" t="n">
        <v>3</v>
      </c>
      <c r="O544" t="inlineStr"/>
      <c r="P544" t="inlineStr"/>
      <c r="Q544" t="inlineStr"/>
    </row>
    <row r="545">
      <c r="A545" t="inlineStr">
        <is>
          <t>401742377</t>
        </is>
      </c>
      <c r="B545" t="inlineStr">
        <is>
          <t>4930578084</t>
        </is>
      </c>
      <c r="C545" t="inlineStr">
        <is>
          <t>小团雀</t>
        </is>
      </c>
      <c r="D545" t="n">
        <v>3415</v>
      </c>
      <c r="E545" t="inlineStr">
        <is>
          <t>热评不许调侃七七！！！[生气]
啊啊啊啊啊气死我了！我要和你决斗！
  来了么？🤺🤺</t>
        </is>
      </c>
      <c r="F545" t="n">
        <v>0</v>
      </c>
      <c r="G545" t="inlineStr">
        <is>
          <t>0</t>
        </is>
      </c>
      <c r="H545" t="inlineStr">
        <is>
          <t>2021-07-17 18:40:27</t>
        </is>
      </c>
      <c r="I545" t="n">
        <v>1</v>
      </c>
      <c r="J545" t="inlineStr">
        <is>
          <t>安卓</t>
        </is>
      </c>
      <c r="K545" t="inlineStr">
        <is>
          <t>487365790</t>
        </is>
      </c>
      <c r="L545" t="inlineStr">
        <is>
          <t>保密</t>
        </is>
      </c>
      <c r="M545" t="inlineStr">
        <is>
          <t>七七最喜欢小团雀了...小小的一团...很可爱</t>
        </is>
      </c>
      <c r="N545" t="n">
        <v>4</v>
      </c>
      <c r="O545" t="inlineStr">
        <is>
          <t>年度大会员</t>
        </is>
      </c>
      <c r="P545" t="inlineStr"/>
      <c r="Q545" t="inlineStr">
        <is>
          <t>年度大会员</t>
        </is>
      </c>
    </row>
    <row r="546">
      <c r="A546" t="inlineStr">
        <is>
          <t>401742377</t>
        </is>
      </c>
      <c r="B546" t="inlineStr">
        <is>
          <t>4930577882</t>
        </is>
      </c>
      <c r="C546" t="inlineStr">
        <is>
          <t>羭约啊</t>
        </is>
      </c>
      <c r="D546" t="n">
        <v>3414</v>
      </c>
      <c r="E546" t="inlineStr">
        <is>
          <t>动态一怎么和雷律专武打出来效果一样
[热词系列_锤]原神抄袭崩坏三石锤了[doge]</t>
        </is>
      </c>
      <c r="F546" t="n">
        <v>0</v>
      </c>
      <c r="G546" t="inlineStr">
        <is>
          <t>0</t>
        </is>
      </c>
      <c r="H546" t="inlineStr">
        <is>
          <t>2021-07-17 18:40:22</t>
        </is>
      </c>
      <c r="I546" t="n">
        <v>0</v>
      </c>
      <c r="J546" t="inlineStr">
        <is>
          <t>安卓</t>
        </is>
      </c>
      <c r="K546" t="inlineStr">
        <is>
          <t>89312733</t>
        </is>
      </c>
      <c r="L546" t="inlineStr">
        <is>
          <t>男</t>
        </is>
      </c>
      <c r="M546" t="inlineStr">
        <is>
          <t>懒...</t>
        </is>
      </c>
      <c r="N546" t="n">
        <v>5</v>
      </c>
      <c r="O546" t="inlineStr">
        <is>
          <t>大会员</t>
        </is>
      </c>
      <c r="P546" t="inlineStr"/>
      <c r="Q546" t="inlineStr"/>
    </row>
    <row r="547">
      <c r="A547" t="inlineStr">
        <is>
          <t>401742377</t>
        </is>
      </c>
      <c r="B547" t="inlineStr">
        <is>
          <t>4930577535</t>
        </is>
      </c>
      <c r="C547" t="inlineStr">
        <is>
          <t>熬夜狂魔张三</t>
        </is>
      </c>
      <c r="D547" t="n">
        <v>-1</v>
      </c>
      <c r="E547" t="inlineStr">
        <is>
          <t>回复 @bili花名 :这不封到2.0[doge]</t>
        </is>
      </c>
      <c r="F547" t="n">
        <v>0</v>
      </c>
      <c r="G547" t="inlineStr">
        <is>
          <t>4930481594</t>
        </is>
      </c>
      <c r="H547" t="inlineStr">
        <is>
          <t>2021-07-17 18:40:13</t>
        </is>
      </c>
      <c r="I547" t="n">
        <v>3</v>
      </c>
      <c r="J547" t="inlineStr">
        <is>
          <t>安卓</t>
        </is>
      </c>
      <c r="K547" t="inlineStr">
        <is>
          <t>362231865</t>
        </is>
      </c>
      <c r="L547" t="inlineStr">
        <is>
          <t>保密</t>
        </is>
      </c>
      <c r="M547" t="inlineStr"/>
      <c r="N547" t="n">
        <v>4</v>
      </c>
      <c r="O547" t="inlineStr">
        <is>
          <t>大会员</t>
        </is>
      </c>
      <c r="P547" t="inlineStr"/>
      <c r="Q547" t="inlineStr"/>
    </row>
    <row r="548">
      <c r="A548" t="inlineStr">
        <is>
          <t>401742377</t>
        </is>
      </c>
      <c r="B548" t="inlineStr">
        <is>
          <t>4930577173</t>
        </is>
      </c>
      <c r="C548" t="inlineStr">
        <is>
          <t>185明天有空</t>
        </is>
      </c>
      <c r="D548" t="n">
        <v>3413</v>
      </c>
      <c r="E548" t="inlineStr">
        <is>
          <t>怎么都没有母丘丘人的，丘丘人不需要繁衍后代吗</t>
        </is>
      </c>
      <c r="F548" t="n">
        <v>0</v>
      </c>
      <c r="G548" t="inlineStr">
        <is>
          <t>0</t>
        </is>
      </c>
      <c r="H548" t="inlineStr">
        <is>
          <t>2021-07-17 18:40:03</t>
        </is>
      </c>
      <c r="I548" t="n">
        <v>0</v>
      </c>
      <c r="J548" t="inlineStr">
        <is>
          <t>安卓</t>
        </is>
      </c>
      <c r="K548" t="inlineStr">
        <is>
          <t>357274793</t>
        </is>
      </c>
      <c r="L548" t="inlineStr">
        <is>
          <t>保密</t>
        </is>
      </c>
      <c r="M548" t="inlineStr"/>
      <c r="N548" t="n">
        <v>5</v>
      </c>
      <c r="O548" t="inlineStr">
        <is>
          <t>大会员</t>
        </is>
      </c>
      <c r="P548" t="inlineStr">
        <is>
          <t>乙女音</t>
        </is>
      </c>
      <c r="Q548" t="inlineStr">
        <is>
          <t>乙女音</t>
        </is>
      </c>
    </row>
    <row r="549">
      <c r="A549" t="inlineStr">
        <is>
          <t>401742377</t>
        </is>
      </c>
      <c r="B549" t="inlineStr">
        <is>
          <t>4930572308</t>
        </is>
      </c>
      <c r="C549" t="inlineStr">
        <is>
          <t>哪天猝死也不奇怪</t>
        </is>
      </c>
      <c r="D549" t="n">
        <v>-1</v>
      </c>
      <c r="E549" t="inlineStr">
        <is>
          <t>后台才能查到数据，你一直打客服的电话也没用</t>
        </is>
      </c>
      <c r="F549" t="n">
        <v>0</v>
      </c>
      <c r="G549" t="inlineStr">
        <is>
          <t>4930572308</t>
        </is>
      </c>
      <c r="H549" t="inlineStr">
        <is>
          <t>2021-07-17 18:39:56</t>
        </is>
      </c>
      <c r="I549" t="n">
        <v>25</v>
      </c>
      <c r="J549" t="inlineStr">
        <is>
          <t>安卓</t>
        </is>
      </c>
      <c r="K549" t="inlineStr">
        <is>
          <t>6514502</t>
        </is>
      </c>
      <c r="L549" t="inlineStr">
        <is>
          <t>保密</t>
        </is>
      </c>
      <c r="M549" t="inlineStr">
        <is>
          <t>最广大的人民群众是谁？</t>
        </is>
      </c>
      <c r="N549" t="n">
        <v>6</v>
      </c>
      <c r="O549" t="inlineStr">
        <is>
          <t>年度大会员</t>
        </is>
      </c>
      <c r="P549" t="inlineStr"/>
      <c r="Q549" t="inlineStr">
        <is>
          <t>湊-阿库娅</t>
        </is>
      </c>
    </row>
    <row r="550">
      <c r="A550" t="inlineStr">
        <is>
          <t>401742377</t>
        </is>
      </c>
      <c r="B550" t="inlineStr">
        <is>
          <t>4930570747</t>
        </is>
      </c>
      <c r="C550" t="inlineStr">
        <is>
          <t>派大轩_</t>
        </is>
      </c>
      <c r="D550" t="n">
        <v>-1</v>
      </c>
      <c r="E550" t="inlineStr">
        <is>
          <t>回复 @闪闪发光的队长_ :下次还填非常简单[doge]</t>
        </is>
      </c>
      <c r="F550" t="n">
        <v>0</v>
      </c>
      <c r="G550" t="inlineStr">
        <is>
          <t>4929469043</t>
        </is>
      </c>
      <c r="H550" t="inlineStr">
        <is>
          <t>2021-07-17 18:39:18</t>
        </is>
      </c>
      <c r="I550" t="n">
        <v>1</v>
      </c>
      <c r="J550" t="inlineStr">
        <is>
          <t>安卓</t>
        </is>
      </c>
      <c r="K550" t="inlineStr">
        <is>
          <t>22897984</t>
        </is>
      </c>
      <c r="L550" t="inlineStr">
        <is>
          <t>保密</t>
        </is>
      </c>
      <c r="M550" t="inlineStr">
        <is>
          <t>佛系up</t>
        </is>
      </c>
      <c r="N550" t="n">
        <v>5</v>
      </c>
      <c r="O550" t="inlineStr">
        <is>
          <t>年度大会员</t>
        </is>
      </c>
      <c r="P550" t="inlineStr">
        <is>
          <t>汉化日记</t>
        </is>
      </c>
      <c r="Q550" t="inlineStr"/>
    </row>
    <row r="551">
      <c r="A551" t="inlineStr">
        <is>
          <t>401742377</t>
        </is>
      </c>
      <c r="B551" t="inlineStr">
        <is>
          <t>4930567413</t>
        </is>
      </c>
      <c r="C551" t="inlineStr">
        <is>
          <t>派大轩_</t>
        </is>
      </c>
      <c r="D551" t="n">
        <v>-1</v>
      </c>
      <c r="E551" t="inlineStr">
        <is>
          <t>回复 @太虚先天鸿蒙宙清天尊 :5w5的血牛盾被刮掉的时候确实给我惊了一下[doge]当场回敬一个6w天星[藏狐][藏狐]</t>
        </is>
      </c>
      <c r="F551" t="n">
        <v>0</v>
      </c>
      <c r="G551" t="inlineStr">
        <is>
          <t>4929964529</t>
        </is>
      </c>
      <c r="H551" t="inlineStr">
        <is>
          <t>2021-07-17 18:39:06</t>
        </is>
      </c>
      <c r="I551" t="n">
        <v>0</v>
      </c>
      <c r="J551" t="inlineStr">
        <is>
          <t>未知</t>
        </is>
      </c>
      <c r="K551" t="inlineStr">
        <is>
          <t>22897984</t>
        </is>
      </c>
      <c r="L551" t="inlineStr">
        <is>
          <t>保密</t>
        </is>
      </c>
      <c r="M551" t="inlineStr">
        <is>
          <t>佛系up</t>
        </is>
      </c>
      <c r="N551" t="n">
        <v>5</v>
      </c>
      <c r="O551" t="inlineStr">
        <is>
          <t>年度大会员</t>
        </is>
      </c>
      <c r="P551" t="inlineStr">
        <is>
          <t>汉化日记</t>
        </is>
      </c>
      <c r="Q551" t="inlineStr"/>
    </row>
    <row r="552">
      <c r="A552" t="inlineStr">
        <is>
          <t>401742377</t>
        </is>
      </c>
      <c r="B552" t="inlineStr">
        <is>
          <t>4930559688</t>
        </is>
      </c>
      <c r="C552" t="inlineStr">
        <is>
          <t>甘樂_Lzaya</t>
        </is>
      </c>
      <c r="D552" t="n">
        <v>3409</v>
      </c>
      <c r="E552" t="inlineStr">
        <is>
          <t>这个动态下面竟然还有🐒</t>
        </is>
      </c>
      <c r="F552" t="n">
        <v>1</v>
      </c>
      <c r="G552" t="inlineStr">
        <is>
          <t>0</t>
        </is>
      </c>
      <c r="H552" t="inlineStr">
        <is>
          <t>2021-07-17 18:38:59</t>
        </is>
      </c>
      <c r="I552" t="n">
        <v>0</v>
      </c>
      <c r="J552" t="inlineStr">
        <is>
          <t>安卓</t>
        </is>
      </c>
      <c r="K552" t="inlineStr">
        <is>
          <t>243190723</t>
        </is>
      </c>
      <c r="L552" t="inlineStr">
        <is>
          <t>男</t>
        </is>
      </c>
      <c r="M552" t="inlineStr">
        <is>
          <t>你陪了我多少年，花开花落，一路起起跌跌</t>
        </is>
      </c>
      <c r="N552" t="n">
        <v>5</v>
      </c>
      <c r="O552" t="inlineStr">
        <is>
          <t>年度大会员</t>
        </is>
      </c>
      <c r="P552" t="inlineStr"/>
      <c r="Q552" t="inlineStr">
        <is>
          <t>原神</t>
        </is>
      </c>
    </row>
    <row r="553">
      <c r="A553" t="inlineStr">
        <is>
          <t>401742377</t>
        </is>
      </c>
      <c r="B553" t="inlineStr">
        <is>
          <t>4930565430</t>
        </is>
      </c>
      <c r="C553" t="inlineStr">
        <is>
          <t>持正匡义</t>
        </is>
      </c>
      <c r="D553" t="n">
        <v>3408</v>
      </c>
      <c r="E553" t="inlineStr">
        <is>
          <t>国产之光，指2ch老哥评价“痴女爬悬崖”。</t>
        </is>
      </c>
      <c r="F553" t="n">
        <v>2</v>
      </c>
      <c r="G553" t="inlineStr">
        <is>
          <t>0</t>
        </is>
      </c>
      <c r="H553" t="inlineStr">
        <is>
          <t>2021-07-17 18:38:18</t>
        </is>
      </c>
      <c r="I553" t="n">
        <v>0</v>
      </c>
      <c r="J553" t="inlineStr">
        <is>
          <t>安卓</t>
        </is>
      </c>
      <c r="K553" t="inlineStr">
        <is>
          <t>571138322</t>
        </is>
      </c>
      <c r="L553" t="inlineStr">
        <is>
          <t>保密</t>
        </is>
      </c>
      <c r="M553" t="inlineStr"/>
      <c r="N553" t="n">
        <v>2</v>
      </c>
      <c r="O553" t="inlineStr"/>
      <c r="P553" t="inlineStr"/>
      <c r="Q553" t="inlineStr"/>
    </row>
    <row r="554">
      <c r="A554" t="inlineStr">
        <is>
          <t>401742377</t>
        </is>
      </c>
      <c r="B554" t="inlineStr">
        <is>
          <t>4930554682</t>
        </is>
      </c>
      <c r="C554" t="inlineStr">
        <is>
          <t>派大轩_</t>
        </is>
      </c>
      <c r="D554" t="n">
        <v>-1</v>
      </c>
      <c r="E554" t="inlineStr">
        <is>
          <t>回复 @小为本为 :吓得阿班当场砸了个点赞领域[doge]并喊着：“”就你叫水附魔啊”</t>
        </is>
      </c>
      <c r="F554" t="n">
        <v>0</v>
      </c>
      <c r="G554" t="inlineStr">
        <is>
          <t>4929428312</t>
        </is>
      </c>
      <c r="H554" t="inlineStr">
        <is>
          <t>2021-07-17 18:37:59</t>
        </is>
      </c>
      <c r="I554" t="n">
        <v>0</v>
      </c>
      <c r="J554" t="inlineStr">
        <is>
          <t>未知</t>
        </is>
      </c>
      <c r="K554" t="inlineStr">
        <is>
          <t>22897984</t>
        </is>
      </c>
      <c r="L554" t="inlineStr">
        <is>
          <t>保密</t>
        </is>
      </c>
      <c r="M554" t="inlineStr">
        <is>
          <t>佛系up</t>
        </is>
      </c>
      <c r="N554" t="n">
        <v>5</v>
      </c>
      <c r="O554" t="inlineStr">
        <is>
          <t>年度大会员</t>
        </is>
      </c>
      <c r="P554" t="inlineStr">
        <is>
          <t>汉化日记</t>
        </is>
      </c>
      <c r="Q554" t="inlineStr"/>
    </row>
    <row r="555">
      <c r="A555" t="inlineStr">
        <is>
          <t>401742377</t>
        </is>
      </c>
      <c r="B555" t="inlineStr">
        <is>
          <t>4930543805</t>
        </is>
      </c>
      <c r="C555" t="inlineStr">
        <is>
          <t>bili花名</t>
        </is>
      </c>
      <c r="D555" t="n">
        <v>-1</v>
      </c>
      <c r="E555" t="inlineStr">
        <is>
          <t>回复 @银河七月 :解封后才可能吧，现在这情况，换谁谁难受</t>
        </is>
      </c>
      <c r="F555" t="n">
        <v>0</v>
      </c>
      <c r="G555" t="inlineStr">
        <is>
          <t>4930534526</t>
        </is>
      </c>
      <c r="H555" t="inlineStr">
        <is>
          <t>2021-07-17 18:36:25</t>
        </is>
      </c>
      <c r="I555" t="n">
        <v>1</v>
      </c>
      <c r="J555" t="inlineStr">
        <is>
          <t>安卓</t>
        </is>
      </c>
      <c r="K555" t="inlineStr">
        <is>
          <t>53478813</t>
        </is>
      </c>
      <c r="L555" t="inlineStr">
        <is>
          <t>男</t>
        </is>
      </c>
      <c r="M555" t="inlineStr">
        <is>
          <t>花开花落</t>
        </is>
      </c>
      <c r="N555" t="n">
        <v>5</v>
      </c>
      <c r="O555" t="inlineStr">
        <is>
          <t>大会员</t>
        </is>
      </c>
      <c r="P555" t="inlineStr">
        <is>
          <t>小主安康</t>
        </is>
      </c>
      <c r="Q555" t="inlineStr"/>
    </row>
    <row r="556">
      <c r="A556" t="inlineStr">
        <is>
          <t>401742377</t>
        </is>
      </c>
      <c r="B556" t="inlineStr">
        <is>
          <t>4930548184</t>
        </is>
      </c>
      <c r="C556" t="inlineStr">
        <is>
          <t>wuse8</t>
        </is>
      </c>
      <c r="D556" t="n">
        <v>-1</v>
      </c>
      <c r="E556" t="inlineStr">
        <is>
          <t>那安柏能打信号弹索敌吗</t>
        </is>
      </c>
      <c r="F556" t="n">
        <v>0</v>
      </c>
      <c r="G556" t="inlineStr">
        <is>
          <t>4930548184</t>
        </is>
      </c>
      <c r="H556" t="inlineStr">
        <is>
          <t>2021-07-17 18:36:17</t>
        </is>
      </c>
      <c r="I556" t="n">
        <v>1</v>
      </c>
      <c r="J556" t="inlineStr">
        <is>
          <t>未知</t>
        </is>
      </c>
      <c r="K556" t="inlineStr">
        <is>
          <t>165123404</t>
        </is>
      </c>
      <c r="L556" t="inlineStr">
        <is>
          <t>男</t>
        </is>
      </c>
      <c r="M556" t="inlineStr">
        <is>
          <t>吞评论是吧</t>
        </is>
      </c>
      <c r="N556" t="n">
        <v>5</v>
      </c>
      <c r="O556" t="inlineStr">
        <is>
          <t>大会员</t>
        </is>
      </c>
      <c r="P556" t="inlineStr">
        <is>
          <t>希儿</t>
        </is>
      </c>
      <c r="Q556" t="inlineStr">
        <is>
          <t>崩坏3·天穹流星</t>
        </is>
      </c>
    </row>
    <row r="557">
      <c r="A557" t="inlineStr">
        <is>
          <t>401742377</t>
        </is>
      </c>
      <c r="B557" t="inlineStr">
        <is>
          <t>4930543421</t>
        </is>
      </c>
      <c r="C557" t="inlineStr">
        <is>
          <t>Royalguard-0</t>
        </is>
      </c>
      <c r="D557" t="n">
        <v>-1</v>
      </c>
      <c r="E557" t="inlineStr">
        <is>
          <t>回复 @什么牛鬼蛇神都official :反转了，宵宫是安柏转世，桔梗转戈薇[doge]</t>
        </is>
      </c>
      <c r="F557" t="n">
        <v>0</v>
      </c>
      <c r="G557" t="inlineStr">
        <is>
          <t>4928040313</t>
        </is>
      </c>
      <c r="H557" t="inlineStr">
        <is>
          <t>2021-07-17 18:36:15</t>
        </is>
      </c>
      <c r="I557" t="n">
        <v>0</v>
      </c>
      <c r="J557" t="inlineStr">
        <is>
          <t>安卓</t>
        </is>
      </c>
      <c r="K557" t="inlineStr">
        <is>
          <t>561203464</t>
        </is>
      </c>
      <c r="L557" t="inlineStr">
        <is>
          <t>保密</t>
        </is>
      </c>
      <c r="M557" t="inlineStr"/>
      <c r="N557" t="n">
        <v>4</v>
      </c>
      <c r="O557" t="inlineStr">
        <is>
          <t>大会员</t>
        </is>
      </c>
      <c r="P557" t="inlineStr"/>
      <c r="Q557" t="inlineStr"/>
    </row>
    <row r="558">
      <c r="A558" t="inlineStr">
        <is>
          <t>401742377</t>
        </is>
      </c>
      <c r="B558" t="inlineStr">
        <is>
          <t>4930537794</t>
        </is>
      </c>
      <c r="C558" t="inlineStr">
        <is>
          <t>bili花名</t>
        </is>
      </c>
      <c r="D558" t="n">
        <v>-1</v>
      </c>
      <c r="E558" t="inlineStr">
        <is>
          <t>回复 @刷脸实名什么时候来 :应该是，很烦</t>
        </is>
      </c>
      <c r="F558" t="n">
        <v>0</v>
      </c>
      <c r="G558" t="inlineStr">
        <is>
          <t>4930529248</t>
        </is>
      </c>
      <c r="H558" t="inlineStr">
        <is>
          <t>2021-07-17 18:35:13</t>
        </is>
      </c>
      <c r="I558" t="n">
        <v>1</v>
      </c>
      <c r="J558" t="inlineStr">
        <is>
          <t>安卓</t>
        </is>
      </c>
      <c r="K558" t="inlineStr">
        <is>
          <t>53478813</t>
        </is>
      </c>
      <c r="L558" t="inlineStr">
        <is>
          <t>男</t>
        </is>
      </c>
      <c r="M558" t="inlineStr">
        <is>
          <t>花开花落</t>
        </is>
      </c>
      <c r="N558" t="n">
        <v>5</v>
      </c>
      <c r="O558" t="inlineStr">
        <is>
          <t>大会员</t>
        </is>
      </c>
      <c r="P558" t="inlineStr">
        <is>
          <t>小主安康</t>
        </is>
      </c>
      <c r="Q558" t="inlineStr"/>
    </row>
    <row r="559">
      <c r="A559" t="inlineStr">
        <is>
          <t>401742377</t>
        </is>
      </c>
      <c r="B559" t="inlineStr">
        <is>
          <t>4930537503</t>
        </is>
      </c>
      <c r="C559" t="inlineStr">
        <is>
          <t>叫乌鸦的骚年</t>
        </is>
      </c>
      <c r="D559" t="n">
        <v>3401</v>
      </c>
      <c r="E559" t="inlineStr">
        <is>
          <t>在岩王爷面前都是弟弟[吃瓜]继续加油使劲刮</t>
        </is>
      </c>
      <c r="F559" t="n">
        <v>0</v>
      </c>
      <c r="G559" t="inlineStr">
        <is>
          <t>0</t>
        </is>
      </c>
      <c r="H559" t="inlineStr">
        <is>
          <t>2021-07-17 18:35:06</t>
        </is>
      </c>
      <c r="I559" t="n">
        <v>0</v>
      </c>
      <c r="J559" t="inlineStr">
        <is>
          <t>安卓</t>
        </is>
      </c>
      <c r="K559" t="inlineStr">
        <is>
          <t>20940932</t>
        </is>
      </c>
      <c r="L559" t="inlineStr">
        <is>
          <t>男</t>
        </is>
      </c>
      <c r="M559" t="inlineStr">
        <is>
          <t>可爱即正义</t>
        </is>
      </c>
      <c r="N559" t="n">
        <v>6</v>
      </c>
      <c r="O559" t="inlineStr">
        <is>
          <t>年度大会员</t>
        </is>
      </c>
      <c r="P559" t="inlineStr">
        <is>
          <t>梦100</t>
        </is>
      </c>
      <c r="Q559" t="inlineStr"/>
    </row>
    <row r="560">
      <c r="A560" t="inlineStr">
        <is>
          <t>401742377</t>
        </is>
      </c>
      <c r="B560" t="inlineStr">
        <is>
          <t>4930537175</t>
        </is>
      </c>
      <c r="C560" t="inlineStr">
        <is>
          <t>黑风123</t>
        </is>
      </c>
      <c r="D560" t="n">
        <v>3400</v>
      </c>
      <c r="E560" t="inlineStr">
        <is>
          <t>来个安柏保护协会[滑稽]</t>
        </is>
      </c>
      <c r="F560" t="n">
        <v>0</v>
      </c>
      <c r="G560" t="inlineStr">
        <is>
          <t>0</t>
        </is>
      </c>
      <c r="H560" t="inlineStr">
        <is>
          <t>2021-07-17 18:34:58</t>
        </is>
      </c>
      <c r="I560" t="n">
        <v>0</v>
      </c>
      <c r="J560" t="inlineStr">
        <is>
          <t>安卓</t>
        </is>
      </c>
      <c r="K560" t="inlineStr">
        <is>
          <t>26330352</t>
        </is>
      </c>
      <c r="L560" t="inlineStr">
        <is>
          <t>男</t>
        </is>
      </c>
      <c r="M560" t="inlineStr">
        <is>
          <t>明事理 辨是非</t>
        </is>
      </c>
      <c r="N560" t="n">
        <v>5</v>
      </c>
      <c r="O560" t="inlineStr">
        <is>
          <t>大会员</t>
        </is>
      </c>
      <c r="P560" t="inlineStr"/>
      <c r="Q560" t="inlineStr"/>
    </row>
    <row r="561">
      <c r="A561" t="inlineStr">
        <is>
          <t>401742377</t>
        </is>
      </c>
      <c r="B561" t="inlineStr">
        <is>
          <t>4930534526</t>
        </is>
      </c>
      <c r="C561" t="inlineStr">
        <is>
          <t>银河七月</t>
        </is>
      </c>
      <c r="D561" t="n">
        <v>-1</v>
      </c>
      <c r="E561" t="inlineStr">
        <is>
          <t>1500原石，羡慕了[笑哭]</t>
        </is>
      </c>
      <c r="F561" t="n">
        <v>0</v>
      </c>
      <c r="G561" t="inlineStr">
        <is>
          <t>4930534526</t>
        </is>
      </c>
      <c r="H561" t="inlineStr">
        <is>
          <t>2021-07-17 18:34:49</t>
        </is>
      </c>
      <c r="I561" t="n">
        <v>49</v>
      </c>
      <c r="J561" t="inlineStr">
        <is>
          <t>安卓</t>
        </is>
      </c>
      <c r="K561" t="inlineStr">
        <is>
          <t>1734830917</t>
        </is>
      </c>
      <c r="L561" t="inlineStr">
        <is>
          <t>男</t>
        </is>
      </c>
      <c r="M561" t="inlineStr">
        <is>
          <t>一介布衣</t>
        </is>
      </c>
      <c r="N561" t="n">
        <v>3</v>
      </c>
      <c r="O561" t="inlineStr">
        <is>
          <t>大会员</t>
        </is>
      </c>
      <c r="P561" t="inlineStr"/>
      <c r="Q561" t="inlineStr"/>
    </row>
    <row r="562">
      <c r="A562" t="inlineStr">
        <is>
          <t>401742377</t>
        </is>
      </c>
      <c r="B562" t="inlineStr">
        <is>
          <t>4930529248</t>
        </is>
      </c>
      <c r="C562" t="inlineStr">
        <is>
          <t>刷脸实名什么时候来</t>
        </is>
      </c>
      <c r="D562" t="n">
        <v>-1</v>
      </c>
      <c r="E562" t="inlineStr">
        <is>
          <t>老哥你太顶了，估计是不是被举报了[doge]</t>
        </is>
      </c>
      <c r="F562" t="n">
        <v>0</v>
      </c>
      <c r="G562" t="inlineStr">
        <is>
          <t>4930529248</t>
        </is>
      </c>
      <c r="H562" t="inlineStr">
        <is>
          <t>2021-07-17 18:34:24</t>
        </is>
      </c>
      <c r="I562" t="n">
        <v>24</v>
      </c>
      <c r="J562" t="inlineStr">
        <is>
          <t>安卓</t>
        </is>
      </c>
      <c r="K562" t="inlineStr">
        <is>
          <t>77549785</t>
        </is>
      </c>
      <c r="L562" t="inlineStr">
        <is>
          <t>男</t>
        </is>
      </c>
      <c r="M562" t="inlineStr"/>
      <c r="N562" t="n">
        <v>5</v>
      </c>
      <c r="O562" t="inlineStr">
        <is>
          <t>年度大会员</t>
        </is>
      </c>
      <c r="P562" t="inlineStr"/>
      <c r="Q562" t="inlineStr"/>
    </row>
    <row r="563">
      <c r="A563" t="inlineStr">
        <is>
          <t>401742377</t>
        </is>
      </c>
      <c r="B563" t="inlineStr">
        <is>
          <t>4930533065</t>
        </is>
      </c>
      <c r="C563" t="inlineStr">
        <is>
          <t>小蛋giegie</t>
        </is>
      </c>
      <c r="D563" t="n">
        <v>3398</v>
      </c>
      <c r="E563" t="inlineStr">
        <is>
          <t>超勇安柏[滑稽][滑稽][滑稽][滑稽]</t>
        </is>
      </c>
      <c r="F563" t="n">
        <v>0</v>
      </c>
      <c r="G563" t="inlineStr">
        <is>
          <t>0</t>
        </is>
      </c>
      <c r="H563" t="inlineStr">
        <is>
          <t>2021-07-17 18:34:14</t>
        </is>
      </c>
      <c r="I563" t="n">
        <v>0</v>
      </c>
      <c r="J563" t="inlineStr">
        <is>
          <t>安卓</t>
        </is>
      </c>
      <c r="K563" t="inlineStr">
        <is>
          <t>675028103</t>
        </is>
      </c>
      <c r="L563" t="inlineStr">
        <is>
          <t>保密</t>
        </is>
      </c>
      <c r="M563" t="inlineStr"/>
      <c r="N563" t="n">
        <v>3</v>
      </c>
      <c r="O563" t="inlineStr"/>
      <c r="P563" t="inlineStr"/>
      <c r="Q563" t="inlineStr"/>
    </row>
    <row r="564">
      <c r="A564" t="inlineStr">
        <is>
          <t>401742377</t>
        </is>
      </c>
      <c r="B564" t="inlineStr">
        <is>
          <t>4930528535</t>
        </is>
      </c>
      <c r="C564" t="inlineStr">
        <is>
          <t>沉か寂</t>
        </is>
      </c>
      <c r="D564" t="n">
        <v>3397</v>
      </c>
      <c r="E564" t="inlineStr">
        <is>
          <t>这是几倍的刻晴伤害啊，同样都是雷系。。。
[原神_晚安]</t>
        </is>
      </c>
      <c r="F564" t="n">
        <v>0</v>
      </c>
      <c r="G564" t="inlineStr">
        <is>
          <t>0</t>
        </is>
      </c>
      <c r="H564" t="inlineStr">
        <is>
          <t>2021-07-17 18:34:06</t>
        </is>
      </c>
      <c r="I564" t="n">
        <v>1</v>
      </c>
      <c r="J564" t="inlineStr">
        <is>
          <t>网页</t>
        </is>
      </c>
      <c r="K564" t="inlineStr">
        <is>
          <t>36329746</t>
        </is>
      </c>
      <c r="L564" t="inlineStr">
        <is>
          <t>保密</t>
        </is>
      </c>
      <c r="M564" t="inlineStr">
        <is>
          <t>米卫兵，原神捍卫者，休伯利安上会空中劈叉的清洁工。</t>
        </is>
      </c>
      <c r="N564" t="n">
        <v>5</v>
      </c>
      <c r="O564" t="inlineStr">
        <is>
          <t>年度大会员</t>
        </is>
      </c>
      <c r="P564" t="inlineStr">
        <is>
          <t>崩坏3·天穹流星</t>
        </is>
      </c>
      <c r="Q564" t="inlineStr">
        <is>
          <t>崩坏3·天穹流星</t>
        </is>
      </c>
    </row>
    <row r="565">
      <c r="A565" t="inlineStr">
        <is>
          <t>401742377</t>
        </is>
      </c>
      <c r="B565" t="inlineStr">
        <is>
          <t>4930524646</t>
        </is>
      </c>
      <c r="C565" t="inlineStr">
        <is>
          <t>屠苏喵</t>
        </is>
      </c>
      <c r="D565" t="n">
        <v>3396</v>
      </c>
      <c r="E565" t="inlineStr">
        <is>
          <t>原宝，须弥开的时候，能出一位黑肤，法老装，脸上带着爽朗笑容的成年男性吗[妙啊]</t>
        </is>
      </c>
      <c r="F565" t="n">
        <v>0</v>
      </c>
      <c r="G565" t="inlineStr">
        <is>
          <t>0</t>
        </is>
      </c>
      <c r="H565" t="inlineStr">
        <is>
          <t>2021-07-17 18:33:57</t>
        </is>
      </c>
      <c r="I565" t="n">
        <v>0</v>
      </c>
      <c r="J565" t="inlineStr">
        <is>
          <t>安卓</t>
        </is>
      </c>
      <c r="K565" t="inlineStr">
        <is>
          <t>285309767</t>
        </is>
      </c>
      <c r="L565" t="inlineStr">
        <is>
          <t>保密</t>
        </is>
      </c>
      <c r="M565" t="inlineStr">
        <is>
          <t>唔</t>
        </is>
      </c>
      <c r="N565" t="n">
        <v>5</v>
      </c>
      <c r="O565" t="inlineStr">
        <is>
          <t>年度大会员</t>
        </is>
      </c>
      <c r="P565" t="inlineStr">
        <is>
          <t>刺客伍六七</t>
        </is>
      </c>
      <c r="Q565" t="inlineStr">
        <is>
          <t>大航海_舰长</t>
        </is>
      </c>
    </row>
    <row r="566">
      <c r="A566" t="inlineStr">
        <is>
          <t>401742377</t>
        </is>
      </c>
      <c r="B566" t="inlineStr">
        <is>
          <t>4930531364</t>
        </is>
      </c>
      <c r="C566" t="inlineStr">
        <is>
          <t>持正匡义</t>
        </is>
      </c>
      <c r="D566" t="n">
        <v>3393</v>
      </c>
      <c r="E566" t="inlineStr">
        <is>
          <t>国产之光，指肆意践踏玩家尊严。</t>
        </is>
      </c>
      <c r="F566" t="n">
        <v>0</v>
      </c>
      <c r="G566" t="inlineStr">
        <is>
          <t>0</t>
        </is>
      </c>
      <c r="H566" t="inlineStr">
        <is>
          <t>2021-07-17 18:33:35</t>
        </is>
      </c>
      <c r="I566" t="n">
        <v>0</v>
      </c>
      <c r="J566" t="inlineStr">
        <is>
          <t>安卓</t>
        </is>
      </c>
      <c r="K566" t="inlineStr">
        <is>
          <t>571138322</t>
        </is>
      </c>
      <c r="L566" t="inlineStr">
        <is>
          <t>保密</t>
        </is>
      </c>
      <c r="M566" t="inlineStr"/>
      <c r="N566" t="n">
        <v>2</v>
      </c>
      <c r="O566" t="inlineStr"/>
      <c r="P566" t="inlineStr"/>
      <c r="Q566" t="inlineStr"/>
    </row>
    <row r="567">
      <c r="A567" t="inlineStr">
        <is>
          <t>401742377</t>
        </is>
      </c>
      <c r="B567" t="inlineStr">
        <is>
          <t>4930526858</t>
        </is>
      </c>
      <c r="C567" t="inlineStr">
        <is>
          <t>持正匡义</t>
        </is>
      </c>
      <c r="D567" t="n">
        <v>3392</v>
      </c>
      <c r="E567" t="inlineStr">
        <is>
          <t>国产之光，指2ch评价“甘雨的紧身衣让我感受中国三千年文化”。</t>
        </is>
      </c>
      <c r="F567" t="n">
        <v>0</v>
      </c>
      <c r="G567" t="inlineStr">
        <is>
          <t>0</t>
        </is>
      </c>
      <c r="H567" t="inlineStr">
        <is>
          <t>2021-07-17 18:33:21</t>
        </is>
      </c>
      <c r="I567" t="n">
        <v>0</v>
      </c>
      <c r="J567" t="inlineStr">
        <is>
          <t>安卓</t>
        </is>
      </c>
      <c r="K567" t="inlineStr">
        <is>
          <t>571138322</t>
        </is>
      </c>
      <c r="L567" t="inlineStr">
        <is>
          <t>保密</t>
        </is>
      </c>
      <c r="M567" t="inlineStr"/>
      <c r="N567" t="n">
        <v>2</v>
      </c>
      <c r="O567" t="inlineStr"/>
      <c r="P567" t="inlineStr"/>
      <c r="Q567" t="inlineStr"/>
    </row>
    <row r="568">
      <c r="A568" t="inlineStr">
        <is>
          <t>401742377</t>
        </is>
      </c>
      <c r="B568" t="inlineStr">
        <is>
          <t>4930530779</t>
        </is>
      </c>
      <c r="C568" t="inlineStr">
        <is>
          <t>秋梦无声</t>
        </is>
      </c>
      <c r="D568" t="n">
        <v>3391</v>
      </c>
      <c r="E568" t="inlineStr">
        <is>
          <t>可以这波雷系终于加强了[doge]</t>
        </is>
      </c>
      <c r="F568" t="n">
        <v>0</v>
      </c>
      <c r="G568" t="inlineStr">
        <is>
          <t>0</t>
        </is>
      </c>
      <c r="H568" t="inlineStr">
        <is>
          <t>2021-07-17 18:33:21</t>
        </is>
      </c>
      <c r="I568" t="n">
        <v>0</v>
      </c>
      <c r="J568" t="inlineStr">
        <is>
          <t>苹果</t>
        </is>
      </c>
      <c r="K568" t="inlineStr">
        <is>
          <t>389449987</t>
        </is>
      </c>
      <c r="L568" t="inlineStr">
        <is>
          <t>保密</t>
        </is>
      </c>
      <c r="M568" t="inlineStr">
        <is>
          <t>人生如山起起伏伏</t>
        </is>
      </c>
      <c r="N568" t="n">
        <v>5</v>
      </c>
      <c r="O568" t="inlineStr">
        <is>
          <t>大会员</t>
        </is>
      </c>
      <c r="P568" t="inlineStr"/>
      <c r="Q568" t="inlineStr"/>
    </row>
    <row r="569">
      <c r="A569" t="inlineStr">
        <is>
          <t>401742377</t>
        </is>
      </c>
      <c r="B569" t="inlineStr">
        <is>
          <t>4930525900</t>
        </is>
      </c>
      <c r="C569" t="inlineStr">
        <is>
          <t>持正匡义</t>
        </is>
      </c>
      <c r="D569" t="n">
        <v>3390</v>
      </c>
      <c r="E569" t="inlineStr">
        <is>
          <t>国产之光，指璃月缝合怪。</t>
        </is>
      </c>
      <c r="F569" t="n">
        <v>0</v>
      </c>
      <c r="G569" t="inlineStr">
        <is>
          <t>0</t>
        </is>
      </c>
      <c r="H569" t="inlineStr">
        <is>
          <t>2021-07-17 18:32:55</t>
        </is>
      </c>
      <c r="I569" t="n">
        <v>0</v>
      </c>
      <c r="J569" t="inlineStr">
        <is>
          <t>安卓</t>
        </is>
      </c>
      <c r="K569" t="inlineStr">
        <is>
          <t>571138322</t>
        </is>
      </c>
      <c r="L569" t="inlineStr">
        <is>
          <t>保密</t>
        </is>
      </c>
      <c r="M569" t="inlineStr"/>
      <c r="N569" t="n">
        <v>2</v>
      </c>
      <c r="O569" t="inlineStr"/>
      <c r="P569" t="inlineStr"/>
      <c r="Q569" t="inlineStr"/>
    </row>
    <row r="570">
      <c r="A570" t="inlineStr">
        <is>
          <t>401742377</t>
        </is>
      </c>
      <c r="B570" t="inlineStr">
        <is>
          <t>4930521495</t>
        </is>
      </c>
      <c r="C570" t="inlineStr">
        <is>
          <t>风芷铃叮</t>
        </is>
      </c>
      <c r="D570" t="n">
        <v>3388</v>
      </c>
      <c r="E570" t="inlineStr">
        <is>
          <t>只有安柏受伤的世界达成[脱单doge]</t>
        </is>
      </c>
      <c r="F570" t="n">
        <v>0</v>
      </c>
      <c r="G570" t="inlineStr">
        <is>
          <t>0</t>
        </is>
      </c>
      <c r="H570" t="inlineStr">
        <is>
          <t>2021-07-17 18:32:40</t>
        </is>
      </c>
      <c r="I570" t="n">
        <v>0</v>
      </c>
      <c r="J570" t="inlineStr">
        <is>
          <t>安卓</t>
        </is>
      </c>
      <c r="K570" t="inlineStr">
        <is>
          <t>498663239</t>
        </is>
      </c>
      <c r="L570" t="inlineStr">
        <is>
          <t>男</t>
        </is>
      </c>
      <c r="M570" t="inlineStr">
        <is>
          <t>纯粹的善与极致的恶互为依存，失其一为残缺，平衡则完整。—太极均衡之道</t>
        </is>
      </c>
      <c r="N570" t="n">
        <v>3</v>
      </c>
      <c r="O570" t="inlineStr">
        <is>
          <t>大会员</t>
        </is>
      </c>
      <c r="P570" t="inlineStr"/>
      <c r="Q570" t="inlineStr"/>
    </row>
    <row r="571">
      <c r="A571" t="inlineStr">
        <is>
          <t>401742377</t>
        </is>
      </c>
      <c r="B571" t="inlineStr">
        <is>
          <t>4930517985</t>
        </is>
      </c>
      <c r="C571" t="inlineStr">
        <is>
          <t>持正匡义</t>
        </is>
      </c>
      <c r="D571" t="n">
        <v>3386</v>
      </c>
      <c r="E571" t="inlineStr">
        <is>
          <t>国产之光，指割让文化。[脱单doge]</t>
        </is>
      </c>
      <c r="F571" t="n">
        <v>0</v>
      </c>
      <c r="G571" t="inlineStr">
        <is>
          <t>0</t>
        </is>
      </c>
      <c r="H571" t="inlineStr">
        <is>
          <t>2021-07-17 18:32:12</t>
        </is>
      </c>
      <c r="I571" t="n">
        <v>1</v>
      </c>
      <c r="J571" t="inlineStr">
        <is>
          <t>安卓</t>
        </is>
      </c>
      <c r="K571" t="inlineStr">
        <is>
          <t>571138322</t>
        </is>
      </c>
      <c r="L571" t="inlineStr">
        <is>
          <t>保密</t>
        </is>
      </c>
      <c r="M571" t="inlineStr"/>
      <c r="N571" t="n">
        <v>2</v>
      </c>
      <c r="O571" t="inlineStr"/>
      <c r="P571" t="inlineStr"/>
      <c r="Q571" t="inlineStr"/>
    </row>
    <row r="572">
      <c r="A572" t="inlineStr">
        <is>
          <t>401742377</t>
        </is>
      </c>
      <c r="B572" t="inlineStr">
        <is>
          <t>4930514191</t>
        </is>
      </c>
      <c r="C572" t="inlineStr">
        <is>
          <t>鵺君</t>
        </is>
      </c>
      <c r="D572" t="n">
        <v>3385</v>
      </c>
      <c r="E572" t="inlineStr">
        <is>
          <t>为什么要欺负安柏</t>
        </is>
      </c>
      <c r="F572" t="n">
        <v>0</v>
      </c>
      <c r="G572" t="inlineStr">
        <is>
          <t>0</t>
        </is>
      </c>
      <c r="H572" t="inlineStr">
        <is>
          <t>2021-07-17 18:32:10</t>
        </is>
      </c>
      <c r="I572" t="n">
        <v>0</v>
      </c>
      <c r="J572" t="inlineStr">
        <is>
          <t>网页</t>
        </is>
      </c>
      <c r="K572" t="inlineStr">
        <is>
          <t>577466</t>
        </is>
      </c>
      <c r="L572" t="inlineStr">
        <is>
          <t>保密</t>
        </is>
      </c>
      <c r="M572" t="inlineStr">
        <is>
          <t>什么，下期五星物理大剑？深渊物理环境稳了</t>
        </is>
      </c>
      <c r="N572" t="n">
        <v>6</v>
      </c>
      <c r="O572" t="inlineStr">
        <is>
          <t>年度大会员</t>
        </is>
      </c>
      <c r="P572" t="inlineStr"/>
      <c r="Q572" t="inlineStr"/>
    </row>
    <row r="573">
      <c r="A573" t="inlineStr">
        <is>
          <t>401742377</t>
        </is>
      </c>
      <c r="B573" t="inlineStr">
        <is>
          <t>4930511565</t>
        </is>
      </c>
      <c r="C573" t="inlineStr">
        <is>
          <t>沫花开纪</t>
        </is>
      </c>
      <c r="D573" t="n">
        <v>3383</v>
      </c>
      <c r="E573" t="inlineStr">
        <is>
          <t>这角色有点帅啊，下个就抽他了[滑稽][滑稽]</t>
        </is>
      </c>
      <c r="F573" t="n">
        <v>0</v>
      </c>
      <c r="G573" t="inlineStr">
        <is>
          <t>0</t>
        </is>
      </c>
      <c r="H573" t="inlineStr">
        <is>
          <t>2021-07-17 18:31:03</t>
        </is>
      </c>
      <c r="I573" t="n">
        <v>0</v>
      </c>
      <c r="J573" t="inlineStr">
        <is>
          <t>网页</t>
        </is>
      </c>
      <c r="K573" t="inlineStr">
        <is>
          <t>12965976</t>
        </is>
      </c>
      <c r="L573" t="inlineStr">
        <is>
          <t>女</t>
        </is>
      </c>
      <c r="M573" t="inlineStr">
        <is>
          <t>啦啦啦</t>
        </is>
      </c>
      <c r="N573" t="n">
        <v>5</v>
      </c>
      <c r="O573" t="inlineStr">
        <is>
          <t>年度大会员</t>
        </is>
      </c>
      <c r="P573" t="inlineStr">
        <is>
          <t>雪未来</t>
        </is>
      </c>
      <c r="Q573" t="inlineStr">
        <is>
          <t>雪未来</t>
        </is>
      </c>
    </row>
    <row r="574">
      <c r="A574" t="inlineStr">
        <is>
          <t>401742377</t>
        </is>
      </c>
      <c r="B574" t="inlineStr">
        <is>
          <t>4930506495</t>
        </is>
      </c>
      <c r="C574" t="inlineStr">
        <is>
          <t>红烛龙</t>
        </is>
      </c>
      <c r="D574" t="n">
        <v>3381</v>
      </c>
      <c r="E574" t="inlineStr">
        <is>
          <t>海乱鬼：无生之辱，有死之荣[doge]</t>
        </is>
      </c>
      <c r="F574" t="n">
        <v>0</v>
      </c>
      <c r="G574" t="inlineStr">
        <is>
          <t>0</t>
        </is>
      </c>
      <c r="H574" t="inlineStr">
        <is>
          <t>2021-07-17 18:30:43</t>
        </is>
      </c>
      <c r="I574" t="n">
        <v>0</v>
      </c>
      <c r="J574" t="inlineStr">
        <is>
          <t>安卓</t>
        </is>
      </c>
      <c r="K574" t="inlineStr">
        <is>
          <t>500431445</t>
        </is>
      </c>
      <c r="L574" t="inlineStr">
        <is>
          <t>保密</t>
        </is>
      </c>
      <c r="M574" t="inlineStr"/>
      <c r="N574" t="n">
        <v>3</v>
      </c>
      <c r="O574" t="inlineStr">
        <is>
          <t>大会员</t>
        </is>
      </c>
      <c r="P574" t="inlineStr"/>
      <c r="Q574" t="inlineStr"/>
    </row>
    <row r="575">
      <c r="A575" t="inlineStr">
        <is>
          <t>401742377</t>
        </is>
      </c>
      <c r="B575" t="inlineStr">
        <is>
          <t>4930503622</t>
        </is>
      </c>
      <c r="C575" t="inlineStr">
        <is>
          <t>卡_司</t>
        </is>
      </c>
      <c r="D575" t="n">
        <v>3380</v>
      </c>
      <c r="E575" t="inlineStr">
        <is>
          <t>钟离：“靡坚不摧”</t>
        </is>
      </c>
      <c r="F575" t="n">
        <v>0</v>
      </c>
      <c r="G575" t="inlineStr">
        <is>
          <t>0</t>
        </is>
      </c>
      <c r="H575" t="inlineStr">
        <is>
          <t>2021-07-17 18:30:28</t>
        </is>
      </c>
      <c r="I575" t="n">
        <v>1</v>
      </c>
      <c r="J575" t="inlineStr">
        <is>
          <t>安卓</t>
        </is>
      </c>
      <c r="K575" t="inlineStr">
        <is>
          <t>6399029</t>
        </is>
      </c>
      <c r="L575" t="inlineStr">
        <is>
          <t>保密</t>
        </is>
      </c>
      <c r="M575" t="inlineStr">
        <is>
          <t>EM.</t>
        </is>
      </c>
      <c r="N575" t="n">
        <v>5</v>
      </c>
      <c r="O575" t="inlineStr">
        <is>
          <t>年度大会员</t>
        </is>
      </c>
      <c r="P575" t="inlineStr">
        <is>
          <t>梦塔·雪谜城</t>
        </is>
      </c>
      <c r="Q575" t="inlineStr"/>
    </row>
    <row r="576">
      <c r="A576" t="inlineStr">
        <is>
          <t>401742377</t>
        </is>
      </c>
      <c r="B576" t="inlineStr">
        <is>
          <t>4930498724</t>
        </is>
      </c>
      <c r="C576" t="inlineStr">
        <is>
          <t>轩辕柏梓</t>
        </is>
      </c>
      <c r="D576" t="n">
        <v>3379</v>
      </c>
      <c r="E576" t="inlineStr">
        <is>
          <t>／ ￣￣ ＼　 
|　ー　ー \　  ／````````````````````````````````＼
|　 ◉　◉ |   |           亲爱的原神，能          |
\　　 ▱　/ ∠  不能让旅行者的技能       |
 ＼　　 イ　   \  可以双元素以上？就是  |      
／　　　\         \  雷风属性合用的那种。/
/　|　　　 \       ```````````````````````````````````
|　|　　　 | |        
|    |           | |</t>
        </is>
      </c>
      <c r="F576" t="n">
        <v>0</v>
      </c>
      <c r="G576" t="inlineStr">
        <is>
          <t>0</t>
        </is>
      </c>
      <c r="H576" t="inlineStr">
        <is>
          <t>2021-07-17 18:29:49</t>
        </is>
      </c>
      <c r="I576" t="n">
        <v>1</v>
      </c>
      <c r="J576" t="inlineStr">
        <is>
          <t>安卓</t>
        </is>
      </c>
      <c r="K576" t="inlineStr">
        <is>
          <t>476731992</t>
        </is>
      </c>
      <c r="L576" t="inlineStr">
        <is>
          <t>男</t>
        </is>
      </c>
      <c r="M576" t="inlineStr">
        <is>
          <t>一个想做科研但更喜欢大千世界的普通人。学习区、游戏区、生活区都有可能。</t>
        </is>
      </c>
      <c r="N576" t="n">
        <v>4</v>
      </c>
      <c r="O576" t="inlineStr">
        <is>
          <t>年度大会员</t>
        </is>
      </c>
      <c r="P576" t="inlineStr"/>
      <c r="Q576" t="inlineStr"/>
    </row>
    <row r="577">
      <c r="A577" t="inlineStr">
        <is>
          <t>401742377</t>
        </is>
      </c>
      <c r="B577" t="inlineStr">
        <is>
          <t>4930493163</t>
        </is>
      </c>
      <c r="C577" t="inlineStr">
        <is>
          <t>Shiori_栞</t>
        </is>
      </c>
      <c r="D577" t="n">
        <v>-1</v>
      </c>
      <c r="E577" t="inlineStr">
        <is>
          <t>回复 @什么牛鬼蛇神都official :艹</t>
        </is>
      </c>
      <c r="F577" t="n">
        <v>0</v>
      </c>
      <c r="G577" t="inlineStr">
        <is>
          <t>4928040313</t>
        </is>
      </c>
      <c r="H577" t="inlineStr">
        <is>
          <t>2021-07-17 18:29:21</t>
        </is>
      </c>
      <c r="I577" t="n">
        <v>0</v>
      </c>
      <c r="J577" t="inlineStr">
        <is>
          <t>安卓</t>
        </is>
      </c>
      <c r="K577" t="inlineStr">
        <is>
          <t>288368970</t>
        </is>
      </c>
      <c r="L577" t="inlineStr">
        <is>
          <t>保密</t>
        </is>
      </c>
      <c r="M577" t="inlineStr">
        <is>
          <t>御坂美琴天下第一！</t>
        </is>
      </c>
      <c r="N577" t="n">
        <v>5</v>
      </c>
      <c r="O577" t="inlineStr">
        <is>
          <t>年度大会员</t>
        </is>
      </c>
      <c r="P577" t="inlineStr"/>
      <c r="Q577" t="inlineStr"/>
    </row>
    <row r="578">
      <c r="A578" t="inlineStr">
        <is>
          <t>401742377</t>
        </is>
      </c>
      <c r="B578" t="inlineStr">
        <is>
          <t>4930495500</t>
        </is>
      </c>
      <c r="C578" t="inlineStr">
        <is>
          <t>bili花名</t>
        </is>
      </c>
      <c r="D578" t="n">
        <v>-1</v>
      </c>
      <c r="E578" t="inlineStr">
        <is>
          <t>回复 @violet_letter :好的，谢谢你</t>
        </is>
      </c>
      <c r="F578" t="n">
        <v>0</v>
      </c>
      <c r="G578" t="inlineStr">
        <is>
          <t>4930456079</t>
        </is>
      </c>
      <c r="H578" t="inlineStr">
        <is>
          <t>2021-07-17 18:28:25</t>
        </is>
      </c>
      <c r="I578" t="n">
        <v>2</v>
      </c>
      <c r="J578" t="inlineStr">
        <is>
          <t>安卓</t>
        </is>
      </c>
      <c r="K578" t="inlineStr">
        <is>
          <t>53478813</t>
        </is>
      </c>
      <c r="L578" t="inlineStr">
        <is>
          <t>男</t>
        </is>
      </c>
      <c r="M578" t="inlineStr">
        <is>
          <t>花开花落</t>
        </is>
      </c>
      <c r="N578" t="n">
        <v>5</v>
      </c>
      <c r="O578" t="inlineStr">
        <is>
          <t>大会员</t>
        </is>
      </c>
      <c r="P578" t="inlineStr">
        <is>
          <t>小主安康</t>
        </is>
      </c>
      <c r="Q578" t="inlineStr"/>
    </row>
    <row r="579">
      <c r="A579" t="inlineStr">
        <is>
          <t>401742377</t>
        </is>
      </c>
      <c r="B579" t="inlineStr">
        <is>
          <t>4930484279</t>
        </is>
      </c>
      <c r="C579" t="inlineStr">
        <is>
          <t>bili花名</t>
        </is>
      </c>
      <c r="D579" t="n">
        <v>-1</v>
      </c>
      <c r="E579" t="inlineStr">
        <is>
          <t>回复 @新-折线图 :谢谢你的好意</t>
        </is>
      </c>
      <c r="F579" t="n">
        <v>0</v>
      </c>
      <c r="G579" t="inlineStr">
        <is>
          <t>4930481594</t>
        </is>
      </c>
      <c r="H579" t="inlineStr">
        <is>
          <t>2021-07-17 18:27:48</t>
        </is>
      </c>
      <c r="I579" t="n">
        <v>2</v>
      </c>
      <c r="J579" t="inlineStr">
        <is>
          <t>安卓</t>
        </is>
      </c>
      <c r="K579" t="inlineStr">
        <is>
          <t>53478813</t>
        </is>
      </c>
      <c r="L579" t="inlineStr">
        <is>
          <t>男</t>
        </is>
      </c>
      <c r="M579" t="inlineStr">
        <is>
          <t>花开花落</t>
        </is>
      </c>
      <c r="N579" t="n">
        <v>5</v>
      </c>
      <c r="O579" t="inlineStr">
        <is>
          <t>大会员</t>
        </is>
      </c>
      <c r="P579" t="inlineStr">
        <is>
          <t>小主安康</t>
        </is>
      </c>
      <c r="Q579" t="inlineStr"/>
    </row>
    <row r="580">
      <c r="A580" t="inlineStr">
        <is>
          <t>401742377</t>
        </is>
      </c>
      <c r="B580" t="inlineStr">
        <is>
          <t>4930485624</t>
        </is>
      </c>
      <c r="C580" t="inlineStr">
        <is>
          <t>yu许余不许</t>
        </is>
      </c>
      <c r="D580" t="n">
        <v>3378</v>
      </c>
      <c r="E580" t="inlineStr">
        <is>
          <t>幸好我有帝君爸爸[doge]</t>
        </is>
      </c>
      <c r="F580" t="n">
        <v>0</v>
      </c>
      <c r="G580" t="inlineStr">
        <is>
          <t>0</t>
        </is>
      </c>
      <c r="H580" t="inlineStr">
        <is>
          <t>2021-07-17 18:27:12</t>
        </is>
      </c>
      <c r="I580" t="n">
        <v>0</v>
      </c>
      <c r="J580" t="inlineStr">
        <is>
          <t>安卓</t>
        </is>
      </c>
      <c r="K580" t="inlineStr">
        <is>
          <t>198818133</t>
        </is>
      </c>
      <c r="L580" t="inlineStr">
        <is>
          <t>保密</t>
        </is>
      </c>
      <c r="M580" t="inlineStr"/>
      <c r="N580" t="n">
        <v>4</v>
      </c>
      <c r="O580" t="inlineStr">
        <is>
          <t>大会员</t>
        </is>
      </c>
      <c r="P580" t="inlineStr"/>
      <c r="Q580" t="inlineStr"/>
    </row>
    <row r="581">
      <c r="A581" t="inlineStr">
        <is>
          <t>401742377</t>
        </is>
      </c>
      <c r="B581" t="inlineStr">
        <is>
          <t>4930482569</t>
        </is>
      </c>
      <c r="C581" t="inlineStr">
        <is>
          <t>真果粒来一杯吗</t>
        </is>
      </c>
      <c r="D581" t="n">
        <v>3377</v>
      </c>
      <c r="E581" t="inlineStr">
        <is>
          <t>有帝君，根本不怕[脱单doge]</t>
        </is>
      </c>
      <c r="F581" t="n">
        <v>0</v>
      </c>
      <c r="G581" t="inlineStr">
        <is>
          <t>0</t>
        </is>
      </c>
      <c r="H581" t="inlineStr">
        <is>
          <t>2021-07-17 18:27:05</t>
        </is>
      </c>
      <c r="I581" t="n">
        <v>0</v>
      </c>
      <c r="J581" t="inlineStr">
        <is>
          <t>网页</t>
        </is>
      </c>
      <c r="K581" t="inlineStr">
        <is>
          <t>32954645</t>
        </is>
      </c>
      <c r="L581" t="inlineStr">
        <is>
          <t>女</t>
        </is>
      </c>
      <c r="M581" t="inlineStr">
        <is>
          <t>.</t>
        </is>
      </c>
      <c r="N581" t="n">
        <v>5</v>
      </c>
      <c r="O581" t="inlineStr">
        <is>
          <t>大会员</t>
        </is>
      </c>
      <c r="P581" t="inlineStr"/>
      <c r="Q581" t="inlineStr"/>
    </row>
    <row r="582">
      <c r="A582" t="inlineStr">
        <is>
          <t>401742377</t>
        </is>
      </c>
      <c r="B582" t="inlineStr">
        <is>
          <t>4930481594</t>
        </is>
      </c>
      <c r="C582" t="inlineStr">
        <is>
          <t>新-折线图</t>
        </is>
      </c>
      <c r="D582" t="n">
        <v>-1</v>
      </c>
      <c r="E582" t="inlineStr">
        <is>
          <t>没什么能帮你的，只能顶你一下，看看能不能上去</t>
        </is>
      </c>
      <c r="F582" t="n">
        <v>0</v>
      </c>
      <c r="G582" t="inlineStr">
        <is>
          <t>4930481594</t>
        </is>
      </c>
      <c r="H582" t="inlineStr">
        <is>
          <t>2021-07-17 18:26:40</t>
        </is>
      </c>
      <c r="I582" t="n">
        <v>12</v>
      </c>
      <c r="J582" t="inlineStr">
        <is>
          <t>安卓</t>
        </is>
      </c>
      <c r="K582" t="inlineStr">
        <is>
          <t>505438793</t>
        </is>
      </c>
      <c r="L582" t="inlineStr">
        <is>
          <t>男</t>
        </is>
      </c>
      <c r="M582" t="inlineStr"/>
      <c r="N582" t="n">
        <v>4</v>
      </c>
      <c r="O582" t="inlineStr">
        <is>
          <t>大会员</t>
        </is>
      </c>
      <c r="P582" t="inlineStr"/>
      <c r="Q582" t="inlineStr"/>
    </row>
    <row r="583">
      <c r="A583" t="inlineStr">
        <is>
          <t>401742377</t>
        </is>
      </c>
      <c r="B583" t="inlineStr">
        <is>
          <t>4930476016</t>
        </is>
      </c>
      <c r="C583" t="inlineStr">
        <is>
          <t>水野爱在躲雨</t>
        </is>
      </c>
      <c r="D583" t="n">
        <v>1</v>
      </c>
      <c r="E583" t="inlineStr">
        <is>
          <t>这真看脸，我一个月刷满精通风套</t>
        </is>
      </c>
      <c r="F583" t="n">
        <v>0</v>
      </c>
      <c r="G583" t="inlineStr">
        <is>
          <t>4930476016</t>
        </is>
      </c>
      <c r="H583" t="inlineStr">
        <is>
          <t>2021-07-17 18:26:27</t>
        </is>
      </c>
      <c r="I583" t="n">
        <v>0</v>
      </c>
      <c r="J583" t="inlineStr">
        <is>
          <t>未知</t>
        </is>
      </c>
      <c r="K583" t="inlineStr">
        <is>
          <t>13690313</t>
        </is>
      </c>
      <c r="L583" t="inlineStr">
        <is>
          <t>男</t>
        </is>
      </c>
      <c r="M583" t="inlineStr"/>
      <c r="N583" t="n">
        <v>6</v>
      </c>
      <c r="O583" t="inlineStr">
        <is>
          <t>年度大会员</t>
        </is>
      </c>
      <c r="P583" t="inlineStr"/>
      <c r="Q583" t="inlineStr"/>
    </row>
    <row r="584">
      <c r="A584" t="inlineStr">
        <is>
          <t>401742377</t>
        </is>
      </c>
      <c r="B584" t="inlineStr">
        <is>
          <t>4930473454</t>
        </is>
      </c>
      <c r="C584" t="inlineStr">
        <is>
          <t>violet_letter</t>
        </is>
      </c>
      <c r="D584" t="n">
        <v>-1</v>
      </c>
      <c r="E584" t="inlineStr">
        <is>
          <t>回复 @bili花名 :emmm，你可以去nga看看，如果是误封，那有经验</t>
        </is>
      </c>
      <c r="F584" t="n">
        <v>0</v>
      </c>
      <c r="G584" t="inlineStr">
        <is>
          <t>4930456079</t>
        </is>
      </c>
      <c r="H584" t="inlineStr">
        <is>
          <t>2021-07-17 18:26:20</t>
        </is>
      </c>
      <c r="I584" t="n">
        <v>32</v>
      </c>
      <c r="J584" t="inlineStr">
        <is>
          <t>安卓</t>
        </is>
      </c>
      <c r="K584" t="inlineStr">
        <is>
          <t>53452787</t>
        </is>
      </c>
      <c r="L584" t="inlineStr">
        <is>
          <t>保密</t>
        </is>
      </c>
      <c r="M584" t="inlineStr"/>
      <c r="N584" t="n">
        <v>5</v>
      </c>
      <c r="O584" t="inlineStr">
        <is>
          <t>大会员</t>
        </is>
      </c>
      <c r="P584" t="inlineStr"/>
      <c r="Q584" t="inlineStr">
        <is>
          <t>原神</t>
        </is>
      </c>
    </row>
    <row r="585">
      <c r="A585" t="inlineStr">
        <is>
          <t>401742377</t>
        </is>
      </c>
      <c r="B585" t="inlineStr">
        <is>
          <t>4930470314</t>
        </is>
      </c>
      <c r="C585" t="inlineStr">
        <is>
          <t>风华墨</t>
        </is>
      </c>
      <c r="D585" t="n">
        <v>3376</v>
      </c>
      <c r="E585" t="inlineStr">
        <is>
          <t>只能说，切，花里胡哨[doge]</t>
        </is>
      </c>
      <c r="F585" t="n">
        <v>0</v>
      </c>
      <c r="G585" t="inlineStr">
        <is>
          <t>0</t>
        </is>
      </c>
      <c r="H585" t="inlineStr">
        <is>
          <t>2021-07-17 18:25:03</t>
        </is>
      </c>
      <c r="I585" t="n">
        <v>1</v>
      </c>
      <c r="J585" t="inlineStr">
        <is>
          <t>网页</t>
        </is>
      </c>
      <c r="K585" t="inlineStr">
        <is>
          <t>652594120</t>
        </is>
      </c>
      <c r="L585" t="inlineStr">
        <is>
          <t>保密</t>
        </is>
      </c>
      <c r="M585" t="inlineStr"/>
      <c r="N585" t="n">
        <v>4</v>
      </c>
      <c r="O585" t="inlineStr">
        <is>
          <t>年度大会员</t>
        </is>
      </c>
      <c r="P585" t="inlineStr"/>
      <c r="Q585" t="inlineStr"/>
    </row>
    <row r="586">
      <c r="A586" t="inlineStr">
        <is>
          <t>401742377</t>
        </is>
      </c>
      <c r="B586" t="inlineStr">
        <is>
          <t>4930467475</t>
        </is>
      </c>
      <c r="C586" t="inlineStr">
        <is>
          <t>赤时计</t>
        </is>
      </c>
      <c r="D586" t="n">
        <v>-1</v>
      </c>
      <c r="E586" t="inlineStr">
        <is>
          <t>罚你个648[doge]</t>
        </is>
      </c>
      <c r="F586" t="n">
        <v>0</v>
      </c>
      <c r="G586" t="inlineStr">
        <is>
          <t>4930467475</t>
        </is>
      </c>
      <c r="H586" t="inlineStr">
        <is>
          <t>2021-07-17 18:25:02</t>
        </is>
      </c>
      <c r="I586" t="n">
        <v>25</v>
      </c>
      <c r="J586" t="inlineStr">
        <is>
          <t>安卓</t>
        </is>
      </c>
      <c r="K586" t="inlineStr">
        <is>
          <t>350342897</t>
        </is>
      </c>
      <c r="L586" t="inlineStr">
        <is>
          <t>保密</t>
        </is>
      </c>
      <c r="M586" t="inlineStr"/>
      <c r="N586" t="n">
        <v>4</v>
      </c>
      <c r="O586" t="inlineStr">
        <is>
          <t>大会员</t>
        </is>
      </c>
      <c r="P586" t="inlineStr">
        <is>
          <t>原神</t>
        </is>
      </c>
      <c r="Q586" t="inlineStr">
        <is>
          <t>明日方舟音律系列</t>
        </is>
      </c>
    </row>
    <row r="587">
      <c r="A587" t="inlineStr">
        <is>
          <t>401742377</t>
        </is>
      </c>
      <c r="B587" t="inlineStr">
        <is>
          <t>4930462673</t>
        </is>
      </c>
      <c r="C587" t="inlineStr">
        <is>
          <t>bili花名</t>
        </is>
      </c>
      <c r="D587" t="n">
        <v>-1</v>
      </c>
      <c r="E587" t="inlineStr">
        <is>
          <t>回复 @禁雨天 :找了没回我，mys申诉复读机，打电话打了2小时就通了三次，我说能提供视频证据，要么没声要么就挂了，就是一口咬定你开了</t>
        </is>
      </c>
      <c r="F587" t="n">
        <v>0</v>
      </c>
      <c r="G587" t="inlineStr">
        <is>
          <t>4930456079</t>
        </is>
      </c>
      <c r="H587" t="inlineStr">
        <is>
          <t>2021-07-17 18:24:58</t>
        </is>
      </c>
      <c r="I587" t="n">
        <v>78</v>
      </c>
      <c r="J587" t="inlineStr">
        <is>
          <t>安卓</t>
        </is>
      </c>
      <c r="K587" t="inlineStr">
        <is>
          <t>53478813</t>
        </is>
      </c>
      <c r="L587" t="inlineStr">
        <is>
          <t>男</t>
        </is>
      </c>
      <c r="M587" t="inlineStr">
        <is>
          <t>花开花落</t>
        </is>
      </c>
      <c r="N587" t="n">
        <v>5</v>
      </c>
      <c r="O587" t="inlineStr">
        <is>
          <t>大会员</t>
        </is>
      </c>
      <c r="P587" t="inlineStr">
        <is>
          <t>小主安康</t>
        </is>
      </c>
      <c r="Q587" t="inlineStr"/>
    </row>
    <row r="588">
      <c r="A588" t="inlineStr">
        <is>
          <t>401742377</t>
        </is>
      </c>
      <c r="B588" t="inlineStr">
        <is>
          <t>4930462224</t>
        </is>
      </c>
      <c r="C588" t="inlineStr">
        <is>
          <t>圣羽沐雪瑶</t>
        </is>
      </c>
      <c r="D588" t="n">
        <v>-1</v>
      </c>
      <c r="E588" t="inlineStr">
        <is>
          <t>真就除了怪物一点都不爆料呗[大哭][大哭]我还想看看雷主技能呢[大哭][大哭]</t>
        </is>
      </c>
      <c r="F588" t="n">
        <v>0</v>
      </c>
      <c r="G588" t="inlineStr">
        <is>
          <t>4930462224</t>
        </is>
      </c>
      <c r="H588" t="inlineStr">
        <is>
          <t>2021-07-17 18:24:45</t>
        </is>
      </c>
      <c r="I588" t="n">
        <v>0</v>
      </c>
      <c r="J588" t="inlineStr">
        <is>
          <t>安卓</t>
        </is>
      </c>
      <c r="K588" t="inlineStr">
        <is>
          <t>274875151</t>
        </is>
      </c>
      <c r="L588" t="inlineStr">
        <is>
          <t>保密</t>
        </is>
      </c>
      <c r="M588" t="inlineStr">
        <is>
          <t>别问，问就是未定女主厨+全员推，空哥hso……荧妹好帅哦……双子什么时候团结啊mhy！我要组双子两人队伍游遍提瓦特！</t>
        </is>
      </c>
      <c r="N588" t="n">
        <v>5</v>
      </c>
      <c r="O588" t="inlineStr">
        <is>
          <t>大会员</t>
        </is>
      </c>
      <c r="P588" t="inlineStr"/>
      <c r="Q588" t="inlineStr"/>
    </row>
    <row r="589">
      <c r="A589" t="inlineStr">
        <is>
          <t>401742377</t>
        </is>
      </c>
      <c r="B589" t="inlineStr">
        <is>
          <t>4930459548</t>
        </is>
      </c>
      <c r="C589" t="inlineStr">
        <is>
          <t>鹿橙Lc</t>
        </is>
      </c>
      <c r="D589" t="n">
        <v>3375</v>
      </c>
      <c r="E589" t="inlineStr">
        <is>
          <t>好惨一安柏</t>
        </is>
      </c>
      <c r="F589" t="n">
        <v>0</v>
      </c>
      <c r="G589" t="inlineStr">
        <is>
          <t>0</t>
        </is>
      </c>
      <c r="H589" t="inlineStr">
        <is>
          <t>2021-07-17 18:24:44</t>
        </is>
      </c>
      <c r="I589" t="n">
        <v>0</v>
      </c>
      <c r="J589" t="inlineStr">
        <is>
          <t>安卓</t>
        </is>
      </c>
      <c r="K589" t="inlineStr">
        <is>
          <t>279407000</t>
        </is>
      </c>
      <c r="L589" t="inlineStr">
        <is>
          <t>男</t>
        </is>
      </c>
      <c r="M589" t="inlineStr">
        <is>
          <t>一</t>
        </is>
      </c>
      <c r="N589" t="n">
        <v>5</v>
      </c>
      <c r="O589" t="inlineStr">
        <is>
          <t>大会员</t>
        </is>
      </c>
      <c r="P589" t="inlineStr"/>
      <c r="Q589" t="inlineStr"/>
    </row>
    <row r="590">
      <c r="A590" t="inlineStr">
        <is>
          <t>401742377</t>
        </is>
      </c>
      <c r="B590" t="inlineStr">
        <is>
          <t>4930454074</t>
        </is>
      </c>
      <c r="C590" t="inlineStr">
        <is>
          <t>昼秋</t>
        </is>
      </c>
      <c r="D590" t="n">
        <v>3373</v>
      </c>
      <c r="E590" t="inlineStr">
        <is>
          <t>安～柏～</t>
        </is>
      </c>
      <c r="F590" t="n">
        <v>0</v>
      </c>
      <c r="G590" t="inlineStr">
        <is>
          <t>0</t>
        </is>
      </c>
      <c r="H590" t="inlineStr">
        <is>
          <t>2021-07-17 18:23:37</t>
        </is>
      </c>
      <c r="I590" t="n">
        <v>0</v>
      </c>
      <c r="J590" t="inlineStr">
        <is>
          <t>安卓</t>
        </is>
      </c>
      <c r="K590" t="inlineStr">
        <is>
          <t>439093792</t>
        </is>
      </c>
      <c r="L590" t="inlineStr">
        <is>
          <t>男</t>
        </is>
      </c>
      <c r="M590" t="inlineStr">
        <is>
          <t>更新游戏，影视剪辑，音乐等视频
喜欢的小伙伴记得三连！！！</t>
        </is>
      </c>
      <c r="N590" t="n">
        <v>4</v>
      </c>
      <c r="O590" t="inlineStr">
        <is>
          <t>大会员</t>
        </is>
      </c>
      <c r="P590" t="inlineStr"/>
      <c r="Q590" t="inlineStr"/>
    </row>
    <row r="591">
      <c r="A591" t="inlineStr">
        <is>
          <t>401742377</t>
        </is>
      </c>
      <c r="B591" t="inlineStr">
        <is>
          <t>4930449613</t>
        </is>
      </c>
      <c r="C591" t="inlineStr">
        <is>
          <t>你羊委必遇良医</t>
        </is>
      </c>
      <c r="D591" t="n">
        <v>3372</v>
      </c>
      <c r="E591" t="inlineStr">
        <is>
          <t>为什么我看动图卡的不行</t>
        </is>
      </c>
      <c r="F591" t="n">
        <v>0</v>
      </c>
      <c r="G591" t="inlineStr">
        <is>
          <t>0</t>
        </is>
      </c>
      <c r="H591" t="inlineStr">
        <is>
          <t>2021-07-17 18:23:35</t>
        </is>
      </c>
      <c r="I591" t="n">
        <v>0</v>
      </c>
      <c r="J591" t="inlineStr">
        <is>
          <t>安卓</t>
        </is>
      </c>
      <c r="K591" t="inlineStr">
        <is>
          <t>123290272</t>
        </is>
      </c>
      <c r="L591" t="inlineStr">
        <is>
          <t>男</t>
        </is>
      </c>
      <c r="M591" t="inlineStr">
        <is>
          <t>ⓘ 该账号封禁中</t>
        </is>
      </c>
      <c r="N591" t="n">
        <v>5</v>
      </c>
      <c r="O591" t="inlineStr">
        <is>
          <t>大会员</t>
        </is>
      </c>
      <c r="P591" t="inlineStr"/>
      <c r="Q591" t="inlineStr"/>
    </row>
    <row r="592">
      <c r="A592" t="inlineStr">
        <is>
          <t>401742377</t>
        </is>
      </c>
      <c r="B592" t="inlineStr">
        <is>
          <t>4930453786</t>
        </is>
      </c>
      <c r="C592" t="inlineStr">
        <is>
          <t>璨星子夜</t>
        </is>
      </c>
      <c r="D592" t="n">
        <v>3371</v>
      </c>
      <c r="E592" t="inlineStr">
        <is>
          <t>新原魔雷刀哥出现了[doge]</t>
        </is>
      </c>
      <c r="F592" t="n">
        <v>0</v>
      </c>
      <c r="G592" t="inlineStr">
        <is>
          <t>0</t>
        </is>
      </c>
      <c r="H592" t="inlineStr">
        <is>
          <t>2021-07-17 18:23:31</t>
        </is>
      </c>
      <c r="I592" t="n">
        <v>0</v>
      </c>
      <c r="J592" t="inlineStr">
        <is>
          <t>网页</t>
        </is>
      </c>
      <c r="K592" t="inlineStr">
        <is>
          <t>431132810</t>
        </is>
      </c>
      <c r="L592" t="inlineStr">
        <is>
          <t>保密</t>
        </is>
      </c>
      <c r="M592" t="inlineStr"/>
      <c r="N592" t="n">
        <v>3</v>
      </c>
      <c r="O592" t="inlineStr">
        <is>
          <t>大会员</t>
        </is>
      </c>
      <c r="P592" t="inlineStr">
        <is>
          <t>异常生物</t>
        </is>
      </c>
      <c r="Q592" t="inlineStr"/>
    </row>
    <row r="593">
      <c r="A593" t="inlineStr">
        <is>
          <t>401742377</t>
        </is>
      </c>
      <c r="B593" t="inlineStr">
        <is>
          <t>4930456079</t>
        </is>
      </c>
      <c r="C593" t="inlineStr">
        <is>
          <t>禁雨天</t>
        </is>
      </c>
      <c r="D593" t="n">
        <v>-1</v>
      </c>
      <c r="E593" t="inlineStr">
        <is>
          <t>你把你的视频发给他们看，或者去米游社的客服</t>
        </is>
      </c>
      <c r="F593" t="n">
        <v>0</v>
      </c>
      <c r="G593" t="inlineStr">
        <is>
          <t>4930456079</t>
        </is>
      </c>
      <c r="H593" t="inlineStr">
        <is>
          <t>2021-07-17 18:23:18</t>
        </is>
      </c>
      <c r="I593" t="n">
        <v>68</v>
      </c>
      <c r="J593" t="inlineStr">
        <is>
          <t>安卓</t>
        </is>
      </c>
      <c r="K593" t="inlineStr">
        <is>
          <t>157710748</t>
        </is>
      </c>
      <c r="L593" t="inlineStr">
        <is>
          <t>保密</t>
        </is>
      </c>
      <c r="M593" t="inlineStr"/>
      <c r="N593" t="n">
        <v>4</v>
      </c>
      <c r="O593" t="inlineStr">
        <is>
          <t>大会员</t>
        </is>
      </c>
      <c r="P593" t="inlineStr"/>
      <c r="Q593" t="inlineStr"/>
    </row>
    <row r="594">
      <c r="A594" t="inlineStr">
        <is>
          <t>401742377</t>
        </is>
      </c>
      <c r="B594" t="inlineStr">
        <is>
          <t>4930451780</t>
        </is>
      </c>
      <c r="C594" t="inlineStr">
        <is>
          <t>到底在哪里呢</t>
        </is>
      </c>
      <c r="D594" t="n">
        <v>-1</v>
      </c>
      <c r="E594" t="inlineStr">
        <is>
          <t>说不过就拉黑有一手哦！</t>
        </is>
      </c>
      <c r="F594" t="n">
        <v>0</v>
      </c>
      <c r="G594" t="inlineStr">
        <is>
          <t>4930451780</t>
        </is>
      </c>
      <c r="H594" t="inlineStr">
        <is>
          <t>2021-07-17 18:22:41</t>
        </is>
      </c>
      <c r="I594" t="n">
        <v>0</v>
      </c>
      <c r="J594" t="inlineStr">
        <is>
          <t>未知</t>
        </is>
      </c>
      <c r="K594" t="inlineStr">
        <is>
          <t>26611168</t>
        </is>
      </c>
      <c r="L594" t="inlineStr">
        <is>
          <t>保密</t>
        </is>
      </c>
      <c r="M594" t="inlineStr">
        <is>
          <t>这个世界没那么好也没有那么坏！</t>
        </is>
      </c>
      <c r="N594" t="n">
        <v>5</v>
      </c>
      <c r="O594" t="inlineStr">
        <is>
          <t>年度大会员</t>
        </is>
      </c>
      <c r="P594" t="inlineStr"/>
      <c r="Q594" t="inlineStr"/>
    </row>
    <row r="595">
      <c r="A595" t="inlineStr">
        <is>
          <t>401742377</t>
        </is>
      </c>
      <c r="B595" t="inlineStr">
        <is>
          <t>4930442800</t>
        </is>
      </c>
      <c r="C595" t="inlineStr">
        <is>
          <t>槡栗子</t>
        </is>
      </c>
      <c r="D595" t="n">
        <v>3370</v>
      </c>
      <c r="E595" t="inlineStr">
        <is>
          <t>雷属性单手剑是吧？</t>
        </is>
      </c>
      <c r="F595" t="n">
        <v>0</v>
      </c>
      <c r="G595" t="inlineStr">
        <is>
          <t>0</t>
        </is>
      </c>
      <c r="H595" t="inlineStr">
        <is>
          <t>2021-07-17 18:21:59</t>
        </is>
      </c>
      <c r="I595" t="n">
        <v>0</v>
      </c>
      <c r="J595" t="inlineStr">
        <is>
          <t>安卓</t>
        </is>
      </c>
      <c r="K595" t="inlineStr">
        <is>
          <t>170910765</t>
        </is>
      </c>
      <c r="L595" t="inlineStr">
        <is>
          <t>保密</t>
        </is>
      </c>
      <c r="M595" t="inlineStr"/>
      <c r="N595" t="n">
        <v>5</v>
      </c>
      <c r="O595" t="inlineStr">
        <is>
          <t>大会员</t>
        </is>
      </c>
      <c r="P595" t="inlineStr"/>
      <c r="Q595" t="inlineStr"/>
    </row>
    <row r="596">
      <c r="A596" t="inlineStr">
        <is>
          <t>401742377</t>
        </is>
      </c>
      <c r="B596" t="inlineStr">
        <is>
          <t>4930439892</t>
        </is>
      </c>
      <c r="C596" t="inlineStr">
        <is>
          <t>Prazivel</t>
        </is>
      </c>
      <c r="D596" t="n">
        <v>-1</v>
      </c>
      <c r="E596" t="inlineStr">
        <is>
          <t>回复 @无法显示该姓名1 :啊，我才玩60天，我还以为米哈游开始走内鬼的路让内鬼无路可走[调皮]</t>
        </is>
      </c>
      <c r="F596" t="n">
        <v>0</v>
      </c>
      <c r="G596" t="inlineStr">
        <is>
          <t>4930002874</t>
        </is>
      </c>
      <c r="H596" t="inlineStr">
        <is>
          <t>2021-07-17 18:21:56</t>
        </is>
      </c>
      <c r="I596" t="n">
        <v>0</v>
      </c>
      <c r="J596" t="inlineStr">
        <is>
          <t>安卓</t>
        </is>
      </c>
      <c r="K596" t="inlineStr">
        <is>
          <t>688397829</t>
        </is>
      </c>
      <c r="L596" t="inlineStr">
        <is>
          <t>保密</t>
        </is>
      </c>
      <c r="M596" t="inlineStr"/>
      <c r="N596" t="n">
        <v>2</v>
      </c>
      <c r="O596" t="inlineStr"/>
      <c r="P596" t="inlineStr"/>
      <c r="Q596" t="inlineStr"/>
    </row>
    <row r="597">
      <c r="A597" t="inlineStr">
        <is>
          <t>401742377</t>
        </is>
      </c>
      <c r="B597" t="inlineStr">
        <is>
          <t>4930441829</t>
        </is>
      </c>
      <c r="C597" t="inlineStr">
        <is>
          <t>筱云幽</t>
        </is>
      </c>
      <c r="D597" t="n">
        <v>3369</v>
      </c>
      <c r="E597" t="inlineStr">
        <is>
          <t>安柏！</t>
        </is>
      </c>
      <c r="F597" t="n">
        <v>0</v>
      </c>
      <c r="G597" t="inlineStr">
        <is>
          <t>0</t>
        </is>
      </c>
      <c r="H597" t="inlineStr">
        <is>
          <t>2021-07-17 18:21:36</t>
        </is>
      </c>
      <c r="I597" t="n">
        <v>0</v>
      </c>
      <c r="J597" t="inlineStr">
        <is>
          <t>安卓</t>
        </is>
      </c>
      <c r="K597" t="inlineStr">
        <is>
          <t>275863126</t>
        </is>
      </c>
      <c r="L597" t="inlineStr">
        <is>
          <t>保密</t>
        </is>
      </c>
      <c r="M597" t="inlineStr">
        <is>
          <t>认识你超开心！余生请多指教(ー`´ー) 摸鱼群：963062957</t>
        </is>
      </c>
      <c r="N597" t="n">
        <v>5</v>
      </c>
      <c r="O597" t="inlineStr">
        <is>
          <t>大会员</t>
        </is>
      </c>
      <c r="P597" t="inlineStr">
        <is>
          <t>干物妹！小埋</t>
        </is>
      </c>
      <c r="Q597" t="inlineStr">
        <is>
          <t>干物妹！小埋</t>
        </is>
      </c>
    </row>
    <row r="598">
      <c r="A598" t="inlineStr">
        <is>
          <t>401742377</t>
        </is>
      </c>
      <c r="B598" t="inlineStr">
        <is>
          <t>4930434664</t>
        </is>
      </c>
      <c r="C598" t="inlineStr">
        <is>
          <t>御坂-10916号</t>
        </is>
      </c>
      <c r="D598" t="n">
        <v>3368</v>
      </c>
      <c r="E598" t="inlineStr">
        <is>
          <t>每天一管体力，刷了半个月，风套四五号位主词条没见过一个精通，四星都没见过，这概率真的没问题吗[无语]</t>
        </is>
      </c>
      <c r="F598" t="n">
        <v>1</v>
      </c>
      <c r="G598" t="inlineStr">
        <is>
          <t>0</t>
        </is>
      </c>
      <c r="H598" t="inlineStr">
        <is>
          <t>2021-07-17 18:21:23</t>
        </is>
      </c>
      <c r="I598" t="n">
        <v>0</v>
      </c>
      <c r="J598" t="inlineStr">
        <is>
          <t>安卓</t>
        </is>
      </c>
      <c r="K598" t="inlineStr">
        <is>
          <t>496905258</t>
        </is>
      </c>
      <c r="L598" t="inlineStr">
        <is>
          <t>男</t>
        </is>
      </c>
      <c r="M598" t="inlineStr"/>
      <c r="N598" t="n">
        <v>4</v>
      </c>
      <c r="O598" t="inlineStr">
        <is>
          <t>年度大会员</t>
        </is>
      </c>
      <c r="P598" t="inlineStr"/>
      <c r="Q598" t="inlineStr"/>
    </row>
    <row r="599">
      <c r="A599" t="inlineStr">
        <is>
          <t>401742377</t>
        </is>
      </c>
      <c r="B599" t="inlineStr">
        <is>
          <t>4930437332</t>
        </is>
      </c>
      <c r="C599" t="inlineStr">
        <is>
          <t>bili花名</t>
        </is>
      </c>
      <c r="D599" t="n">
        <v>3367</v>
      </c>
      <c r="E599" t="inlineStr">
        <is>
          <t>我说你们客服是复读机吗，一直打电话申诉封号的问题，硬是咬定我开挂？</t>
        </is>
      </c>
      <c r="F599" t="n">
        <v>81</v>
      </c>
      <c r="G599" t="inlineStr">
        <is>
          <t>0</t>
        </is>
      </c>
      <c r="H599" t="inlineStr">
        <is>
          <t>2021-07-17 18:20:54</t>
        </is>
      </c>
      <c r="I599" t="n">
        <v>886</v>
      </c>
      <c r="J599" t="inlineStr">
        <is>
          <t>安卓</t>
        </is>
      </c>
      <c r="K599" t="inlineStr">
        <is>
          <t>53478813</t>
        </is>
      </c>
      <c r="L599" t="inlineStr">
        <is>
          <t>男</t>
        </is>
      </c>
      <c r="M599" t="inlineStr">
        <is>
          <t>花开花落</t>
        </is>
      </c>
      <c r="N599" t="n">
        <v>5</v>
      </c>
      <c r="O599" t="inlineStr">
        <is>
          <t>大会员</t>
        </is>
      </c>
      <c r="P599" t="inlineStr">
        <is>
          <t>小主安康</t>
        </is>
      </c>
      <c r="Q599" t="inlineStr"/>
    </row>
    <row r="600">
      <c r="A600" t="inlineStr">
        <is>
          <t>401742377</t>
        </is>
      </c>
      <c r="B600" t="inlineStr">
        <is>
          <t>4930437316</t>
        </is>
      </c>
      <c r="C600" t="inlineStr">
        <is>
          <t>qewtf</t>
        </is>
      </c>
      <c r="D600" t="n">
        <v>3366</v>
      </c>
      <c r="E600" t="inlineStr">
        <is>
          <t>坚定了我把刻晴从元素流换到物理流的决心[藏狐]</t>
        </is>
      </c>
      <c r="F600" t="n">
        <v>0</v>
      </c>
      <c r="G600" t="inlineStr">
        <is>
          <t>0</t>
        </is>
      </c>
      <c r="H600" t="inlineStr">
        <is>
          <t>2021-07-17 18:20:54</t>
        </is>
      </c>
      <c r="I600" t="n">
        <v>0</v>
      </c>
      <c r="J600" t="inlineStr">
        <is>
          <t>安卓</t>
        </is>
      </c>
      <c r="K600" t="inlineStr">
        <is>
          <t>305741730</t>
        </is>
      </c>
      <c r="L600" t="inlineStr">
        <is>
          <t>保密</t>
        </is>
      </c>
      <c r="M600" t="inlineStr"/>
      <c r="N600" t="n">
        <v>5</v>
      </c>
      <c r="O600" t="inlineStr">
        <is>
          <t>年度大会员</t>
        </is>
      </c>
      <c r="P600" t="inlineStr"/>
      <c r="Q600" t="inlineStr"/>
    </row>
    <row r="601">
      <c r="A601" t="inlineStr">
        <is>
          <t>401742377</t>
        </is>
      </c>
      <c r="B601" t="inlineStr">
        <is>
          <t>4930428629</t>
        </is>
      </c>
      <c r="C601" t="inlineStr">
        <is>
          <t>樱花庄的路人女主</t>
        </is>
      </c>
      <c r="D601" t="n">
        <v>3365</v>
      </c>
      <c r="E601" t="inlineStr">
        <is>
          <t>原宝啥时候能出个世界任务 帮提米找他爹 我们都拿提米好多禽肉了[doge]</t>
        </is>
      </c>
      <c r="F601" t="n">
        <v>0</v>
      </c>
      <c r="G601" t="inlineStr">
        <is>
          <t>0</t>
        </is>
      </c>
      <c r="H601" t="inlineStr">
        <is>
          <t>2021-07-17 18:20:17</t>
        </is>
      </c>
      <c r="I601" t="n">
        <v>0</v>
      </c>
      <c r="J601" t="inlineStr">
        <is>
          <t>安卓</t>
        </is>
      </c>
      <c r="K601" t="inlineStr">
        <is>
          <t>378763766</t>
        </is>
      </c>
      <c r="L601" t="inlineStr">
        <is>
          <t>保密</t>
        </is>
      </c>
      <c r="M601" t="inlineStr"/>
      <c r="N601" t="n">
        <v>4</v>
      </c>
      <c r="O601" t="inlineStr">
        <is>
          <t>大会员</t>
        </is>
      </c>
      <c r="P601" t="inlineStr"/>
      <c r="Q601" t="inlineStr"/>
    </row>
    <row r="602">
      <c r="A602" t="inlineStr">
        <is>
          <t>401742377</t>
        </is>
      </c>
      <c r="B602" t="inlineStr">
        <is>
          <t>4930431533</t>
        </is>
      </c>
      <c r="C602" t="inlineStr">
        <is>
          <t>看球吃肉群众</t>
        </is>
      </c>
      <c r="D602" t="n">
        <v>3364</v>
      </c>
      <c r="E602" t="inlineStr">
        <is>
          <t>跟安柏什么仇什么怨啊，拿了天空之翼还是在挨打[无语][无语][无语]</t>
        </is>
      </c>
      <c r="F602" t="n">
        <v>0</v>
      </c>
      <c r="G602" t="inlineStr">
        <is>
          <t>0</t>
        </is>
      </c>
      <c r="H602" t="inlineStr">
        <is>
          <t>2021-07-17 18:19:59</t>
        </is>
      </c>
      <c r="I602" t="n">
        <v>0</v>
      </c>
      <c r="J602" t="inlineStr">
        <is>
          <t>网页</t>
        </is>
      </c>
      <c r="K602" t="inlineStr">
        <is>
          <t>77070101</t>
        </is>
      </c>
      <c r="L602" t="inlineStr">
        <is>
          <t>保密</t>
        </is>
      </c>
      <c r="M602" t="inlineStr"/>
      <c r="N602" t="n">
        <v>5</v>
      </c>
      <c r="O602" t="inlineStr"/>
      <c r="P602" t="inlineStr"/>
      <c r="Q602" t="inlineStr"/>
    </row>
    <row r="603">
      <c r="A603" t="inlineStr">
        <is>
          <t>401742377</t>
        </is>
      </c>
      <c r="B603" t="inlineStr">
        <is>
          <t>4930419338</t>
        </is>
      </c>
      <c r="C603" t="inlineStr">
        <is>
          <t>左边是这边</t>
        </is>
      </c>
      <c r="D603" t="n">
        <v>-1</v>
      </c>
      <c r="E603" t="inlineStr">
        <is>
          <t>回复 @到底在哪里呢 :这动作和安柏究竟有什么关系？这动作本TM就好看 到你嘴巴里就变成这个动作安柏非要不可了，你特么是真的逆天</t>
        </is>
      </c>
      <c r="F603" t="n">
        <v>0</v>
      </c>
      <c r="G603" t="inlineStr">
        <is>
          <t>4929575724</t>
        </is>
      </c>
      <c r="H603" t="inlineStr">
        <is>
          <t>2021-07-17 18:19:01</t>
        </is>
      </c>
      <c r="I603" t="n">
        <v>0</v>
      </c>
      <c r="J603" t="inlineStr">
        <is>
          <t>安卓</t>
        </is>
      </c>
      <c r="K603" t="inlineStr">
        <is>
          <t>37443727</t>
        </is>
      </c>
      <c r="L603" t="inlineStr">
        <is>
          <t>保密</t>
        </is>
      </c>
      <c r="M603" t="inlineStr">
        <is>
          <t>看什么看，点左上角退出去哦~
嘿嘿嘿</t>
        </is>
      </c>
      <c r="N603" t="n">
        <v>5</v>
      </c>
      <c r="O603" t="inlineStr">
        <is>
          <t>年度大会员</t>
        </is>
      </c>
      <c r="P603" t="inlineStr">
        <is>
          <t>2021拜年纪活动专属</t>
        </is>
      </c>
      <c r="Q603" t="inlineStr">
        <is>
          <t>崩坏3·天穹流星</t>
        </is>
      </c>
    </row>
    <row r="604">
      <c r="A604" t="inlineStr">
        <is>
          <t>401742377</t>
        </is>
      </c>
      <c r="B604" t="inlineStr">
        <is>
          <t>4930422262</t>
        </is>
      </c>
      <c r="C604" t="inlineStr">
        <is>
          <t>银河七月</t>
        </is>
      </c>
      <c r="D604" t="n">
        <v>3363</v>
      </c>
      <c r="E604" t="inlineStr">
        <is>
          <t>能不能修复一下玩原神就被骂的BUG[生病]</t>
        </is>
      </c>
      <c r="F604" t="n">
        <v>1</v>
      </c>
      <c r="G604" t="inlineStr">
        <is>
          <t>0</t>
        </is>
      </c>
      <c r="H604" t="inlineStr">
        <is>
          <t>2021-07-17 18:18:51</t>
        </is>
      </c>
      <c r="I604" t="n">
        <v>1</v>
      </c>
      <c r="J604" t="inlineStr">
        <is>
          <t>安卓</t>
        </is>
      </c>
      <c r="K604" t="inlineStr">
        <is>
          <t>1734830917</t>
        </is>
      </c>
      <c r="L604" t="inlineStr">
        <is>
          <t>男</t>
        </is>
      </c>
      <c r="M604" t="inlineStr">
        <is>
          <t>一介布衣</t>
        </is>
      </c>
      <c r="N604" t="n">
        <v>3</v>
      </c>
      <c r="O604" t="inlineStr">
        <is>
          <t>大会员</t>
        </is>
      </c>
      <c r="P604" t="inlineStr"/>
      <c r="Q604" t="inlineStr"/>
    </row>
    <row r="605">
      <c r="A605" t="inlineStr">
        <is>
          <t>401742377</t>
        </is>
      </c>
      <c r="B605" t="inlineStr">
        <is>
          <t>4930418598</t>
        </is>
      </c>
      <c r="C605" t="inlineStr">
        <is>
          <t>抹茶大大</t>
        </is>
      </c>
      <c r="D605" t="n">
        <v>3362</v>
      </c>
      <c r="E605" t="inlineStr">
        <is>
          <t>弓手的动作想到剑灵23</t>
        </is>
      </c>
      <c r="F605" t="n">
        <v>0</v>
      </c>
      <c r="G605" t="inlineStr">
        <is>
          <t>0</t>
        </is>
      </c>
      <c r="H605" t="inlineStr">
        <is>
          <t>2021-07-17 18:18:42</t>
        </is>
      </c>
      <c r="I605" t="n">
        <v>0</v>
      </c>
      <c r="J605" t="inlineStr">
        <is>
          <t>网页</t>
        </is>
      </c>
      <c r="K605" t="inlineStr">
        <is>
          <t>3818180</t>
        </is>
      </c>
      <c r="L605" t="inlineStr">
        <is>
          <t>保密</t>
        </is>
      </c>
      <c r="M605" t="inlineStr">
        <is>
          <t>誰がその鐘を鳴らすのか？(芳村加油，荔湾加油）</t>
        </is>
      </c>
      <c r="N605" t="n">
        <v>6</v>
      </c>
      <c r="O605" t="inlineStr">
        <is>
          <t>年度大会员</t>
        </is>
      </c>
      <c r="P605" t="inlineStr">
        <is>
          <t>中野二乃</t>
        </is>
      </c>
      <c r="Q605" t="inlineStr">
        <is>
          <t>年度大会员</t>
        </is>
      </c>
    </row>
    <row r="606">
      <c r="A606" t="inlineStr">
        <is>
          <t>401742377</t>
        </is>
      </c>
      <c r="B606" t="inlineStr">
        <is>
          <t>4930421395</t>
        </is>
      </c>
      <c r="C606" t="inlineStr">
        <is>
          <t>特焌通户</t>
        </is>
      </c>
      <c r="D606" t="n">
        <v>3361</v>
      </c>
      <c r="E606" t="inlineStr">
        <is>
          <t>兄弟们，想玩原神，支持手机吗？要多少内存？福利好吗？有桃吃吗？[doge][滑稽]</t>
        </is>
      </c>
      <c r="F606" t="n">
        <v>0</v>
      </c>
      <c r="G606" t="inlineStr">
        <is>
          <t>0</t>
        </is>
      </c>
      <c r="H606" t="inlineStr">
        <is>
          <t>2021-07-17 18:18:31</t>
        </is>
      </c>
      <c r="I606" t="n">
        <v>0</v>
      </c>
      <c r="J606" t="inlineStr">
        <is>
          <t>安卓</t>
        </is>
      </c>
      <c r="K606" t="inlineStr">
        <is>
          <t>628724150</t>
        </is>
      </c>
      <c r="L606" t="inlineStr">
        <is>
          <t>保密</t>
        </is>
      </c>
      <c r="M606" t="inlineStr">
        <is>
          <t>求抽卡手气好点，百发百中s</t>
        </is>
      </c>
      <c r="N606" t="n">
        <v>3</v>
      </c>
      <c r="O606" t="inlineStr"/>
      <c r="P606" t="inlineStr"/>
      <c r="Q606" t="inlineStr"/>
    </row>
    <row r="607">
      <c r="A607" t="inlineStr">
        <is>
          <t>401742377</t>
        </is>
      </c>
      <c r="B607" t="inlineStr">
        <is>
          <t>4930417616</t>
        </is>
      </c>
      <c r="C607" t="inlineStr">
        <is>
          <t>全都是时臣的错</t>
        </is>
      </c>
      <c r="D607" t="n">
        <v>-1</v>
      </c>
      <c r="E607" t="inlineStr">
        <is>
          <t>回复 @他大E了没有闪 :什么？风暴玩家？我来了[吃瓜]</t>
        </is>
      </c>
      <c r="F607" t="n">
        <v>0</v>
      </c>
      <c r="G607" t="inlineStr">
        <is>
          <t>4928009400</t>
        </is>
      </c>
      <c r="H607" t="inlineStr">
        <is>
          <t>2021-07-17 18:18:15</t>
        </is>
      </c>
      <c r="I607" t="n">
        <v>0</v>
      </c>
      <c r="J607" t="inlineStr">
        <is>
          <t>安卓</t>
        </is>
      </c>
      <c r="K607" t="inlineStr">
        <is>
          <t>38999557</t>
        </is>
      </c>
      <c r="L607" t="inlineStr">
        <is>
          <t>男</t>
        </is>
      </c>
      <c r="M607" t="inlineStr"/>
      <c r="N607" t="n">
        <v>5</v>
      </c>
      <c r="O607" t="inlineStr">
        <is>
          <t>大会员</t>
        </is>
      </c>
      <c r="P607" t="inlineStr">
        <is>
          <t>魔兽世界·暗影国度</t>
        </is>
      </c>
      <c r="Q607" t="inlineStr">
        <is>
          <t>魔兽世界·联盟</t>
        </is>
      </c>
    </row>
    <row r="608">
      <c r="A608" t="inlineStr">
        <is>
          <t>401742377</t>
        </is>
      </c>
      <c r="B608" t="inlineStr">
        <is>
          <t>4930416108</t>
        </is>
      </c>
      <c r="C608" t="inlineStr">
        <is>
          <t>爱都official</t>
        </is>
      </c>
      <c r="D608" t="n">
        <v>-1</v>
      </c>
      <c r="E608" t="inlineStr">
        <is>
          <t>只刷了3次就小毕业魔女套的靓仔路过[脱单doge]</t>
        </is>
      </c>
      <c r="F608" t="n">
        <v>0</v>
      </c>
      <c r="G608" t="inlineStr">
        <is>
          <t>4930416108</t>
        </is>
      </c>
      <c r="H608" t="inlineStr">
        <is>
          <t>2021-07-17 18:17:35</t>
        </is>
      </c>
      <c r="I608" t="n">
        <v>0</v>
      </c>
      <c r="J608" t="inlineStr">
        <is>
          <t>未知</t>
        </is>
      </c>
      <c r="K608" t="inlineStr">
        <is>
          <t>166655011</t>
        </is>
      </c>
      <c r="L608" t="inlineStr">
        <is>
          <t>男</t>
        </is>
      </c>
      <c r="M608" t="inlineStr">
        <is>
          <t>整活，整蛊</t>
        </is>
      </c>
      <c r="N608" t="n">
        <v>5</v>
      </c>
      <c r="O608" t="inlineStr">
        <is>
          <t>年度大会员</t>
        </is>
      </c>
      <c r="P608" t="inlineStr">
        <is>
          <t>碧蓝之海</t>
        </is>
      </c>
      <c r="Q608" t="inlineStr"/>
    </row>
    <row r="609">
      <c r="A609" t="inlineStr">
        <is>
          <t>401742377</t>
        </is>
      </c>
      <c r="B609" t="inlineStr">
        <is>
          <t>4930411047</t>
        </is>
      </c>
      <c r="C609" t="inlineStr">
        <is>
          <t>诚实的史莱姆</t>
        </is>
      </c>
      <c r="D609" t="n">
        <v>-1</v>
      </c>
      <c r="E609" t="inlineStr">
        <is>
          <t>回复 @78128083401_bili :2.0应该会增加普池5星</t>
        </is>
      </c>
      <c r="F609" t="n">
        <v>0</v>
      </c>
      <c r="G609" t="inlineStr">
        <is>
          <t>4929672823</t>
        </is>
      </c>
      <c r="H609" t="inlineStr">
        <is>
          <t>2021-07-17 18:17:13</t>
        </is>
      </c>
      <c r="I609" t="n">
        <v>0</v>
      </c>
      <c r="J609" t="inlineStr">
        <is>
          <t>未知</t>
        </is>
      </c>
      <c r="K609" t="inlineStr">
        <is>
          <t>1618339</t>
        </is>
      </c>
      <c r="L609" t="inlineStr">
        <is>
          <t>保密</t>
        </is>
      </c>
      <c r="M609" t="inlineStr"/>
      <c r="N609" t="n">
        <v>6</v>
      </c>
      <c r="O609" t="inlineStr">
        <is>
          <t>大会员</t>
        </is>
      </c>
      <c r="P609" t="inlineStr"/>
      <c r="Q609" t="inlineStr"/>
    </row>
    <row r="610">
      <c r="A610" t="inlineStr">
        <is>
          <t>401742377</t>
        </is>
      </c>
      <c r="B610" t="inlineStr">
        <is>
          <t>4930415098</t>
        </is>
      </c>
      <c r="C610" t="inlineStr">
        <is>
          <t>瓶云</t>
        </is>
      </c>
      <c r="D610" t="n">
        <v>3360</v>
      </c>
      <c r="E610" t="inlineStr">
        <is>
          <t>什么时候up？</t>
        </is>
      </c>
      <c r="F610" t="n">
        <v>0</v>
      </c>
      <c r="G610" t="inlineStr">
        <is>
          <t>0</t>
        </is>
      </c>
      <c r="H610" t="inlineStr">
        <is>
          <t>2021-07-17 18:17:08</t>
        </is>
      </c>
      <c r="I610" t="n">
        <v>0</v>
      </c>
      <c r="J610" t="inlineStr">
        <is>
          <t>安卓</t>
        </is>
      </c>
      <c r="K610" t="inlineStr">
        <is>
          <t>11914784</t>
        </is>
      </c>
      <c r="L610" t="inlineStr">
        <is>
          <t>保密</t>
        </is>
      </c>
      <c r="M610" t="inlineStr">
        <is>
          <t>观众姥爷赏脸的话，还请加入这个整活群，给予up更多灵感：694906988 唔(。&gt;︿&lt;)_θ</t>
        </is>
      </c>
      <c r="N610" t="n">
        <v>5</v>
      </c>
      <c r="O610" t="inlineStr">
        <is>
          <t>年度大会员</t>
        </is>
      </c>
      <c r="P610" t="inlineStr"/>
      <c r="Q610" t="inlineStr">
        <is>
          <t>#EveOneCat</t>
        </is>
      </c>
    </row>
    <row r="611">
      <c r="A611" t="inlineStr">
        <is>
          <t>401742377</t>
        </is>
      </c>
      <c r="B611" t="inlineStr">
        <is>
          <t>4930406333</t>
        </is>
      </c>
      <c r="C611" t="inlineStr">
        <is>
          <t>复分解分解</t>
        </is>
      </c>
      <c r="D611" t="n">
        <v>-1</v>
      </c>
      <c r="E611" t="inlineStr">
        <is>
          <t>0.3%的使用率这里有一定的贡献[doge]</t>
        </is>
      </c>
      <c r="F611" t="n">
        <v>0</v>
      </c>
      <c r="G611" t="inlineStr">
        <is>
          <t>4930406333</t>
        </is>
      </c>
      <c r="H611" t="inlineStr">
        <is>
          <t>2021-07-17 18:16:28</t>
        </is>
      </c>
      <c r="I611" t="n">
        <v>1</v>
      </c>
      <c r="J611" t="inlineStr">
        <is>
          <t>未知</t>
        </is>
      </c>
      <c r="K611" t="inlineStr">
        <is>
          <t>12365884</t>
        </is>
      </c>
      <c r="L611" t="inlineStr">
        <is>
          <t>保密</t>
        </is>
      </c>
      <c r="M611" t="inlineStr"/>
      <c r="N611" t="n">
        <v>6</v>
      </c>
      <c r="O611" t="inlineStr">
        <is>
          <t>年度大会员</t>
        </is>
      </c>
      <c r="P611" t="inlineStr"/>
      <c r="Q611" t="inlineStr"/>
    </row>
    <row r="612">
      <c r="A612" t="inlineStr">
        <is>
          <t>401742377</t>
        </is>
      </c>
      <c r="B612" t="inlineStr">
        <is>
          <t>4930403506</t>
        </is>
      </c>
      <c r="C612" t="inlineStr">
        <is>
          <t>GhostLii</t>
        </is>
      </c>
      <c r="D612" t="n">
        <v>3359</v>
      </c>
      <c r="E612" t="inlineStr">
        <is>
          <t>图一是装备了天殛之境：裁决吗</t>
        </is>
      </c>
      <c r="F612" t="n">
        <v>0</v>
      </c>
      <c r="G612" t="inlineStr">
        <is>
          <t>0</t>
        </is>
      </c>
      <c r="H612" t="inlineStr">
        <is>
          <t>2021-07-17 18:16:26</t>
        </is>
      </c>
      <c r="I612" t="n">
        <v>0</v>
      </c>
      <c r="J612" t="inlineStr">
        <is>
          <t>安卓</t>
        </is>
      </c>
      <c r="K612" t="inlineStr">
        <is>
          <t>470404015</t>
        </is>
      </c>
      <c r="L612" t="inlineStr">
        <is>
          <t>保密</t>
        </is>
      </c>
      <c r="M612" t="inlineStr"/>
      <c r="N612" t="n">
        <v>4</v>
      </c>
      <c r="O612" t="inlineStr">
        <is>
          <t>大会员</t>
        </is>
      </c>
      <c r="P612" t="inlineStr"/>
      <c r="Q612" t="inlineStr"/>
    </row>
    <row r="613">
      <c r="A613" t="inlineStr">
        <is>
          <t>401742377</t>
        </is>
      </c>
      <c r="B613" t="inlineStr">
        <is>
          <t>4930398875</t>
        </is>
      </c>
      <c r="C613" t="inlineStr">
        <is>
          <t>鋒霜</t>
        </is>
      </c>
      <c r="D613" t="n">
        <v>3358</v>
      </c>
      <c r="E613" t="inlineStr">
        <is>
          <t>反正打不动我</t>
        </is>
      </c>
      <c r="F613" t="n">
        <v>0</v>
      </c>
      <c r="G613" t="inlineStr">
        <is>
          <t>0</t>
        </is>
      </c>
      <c r="H613" t="inlineStr">
        <is>
          <t>2021-07-17 18:16:19</t>
        </is>
      </c>
      <c r="I613" t="n">
        <v>0</v>
      </c>
      <c r="J613" t="inlineStr">
        <is>
          <t>安卓</t>
        </is>
      </c>
      <c r="K613" t="inlineStr">
        <is>
          <t>499282757</t>
        </is>
      </c>
      <c r="L613" t="inlineStr">
        <is>
          <t>保密</t>
        </is>
      </c>
      <c r="M613" t="inlineStr"/>
      <c r="N613" t="n">
        <v>3</v>
      </c>
      <c r="O613" t="inlineStr"/>
      <c r="P613" t="inlineStr"/>
      <c r="Q613" t="inlineStr"/>
    </row>
    <row r="614">
      <c r="A614" t="inlineStr">
        <is>
          <t>401742377</t>
        </is>
      </c>
      <c r="B614" t="inlineStr">
        <is>
          <t>4930405883</t>
        </is>
      </c>
      <c r="C614" t="inlineStr">
        <is>
          <t>哈迪斯芬斯</t>
        </is>
      </c>
      <c r="D614" t="n">
        <v>-1</v>
      </c>
      <c r="E614" t="inlineStr">
        <is>
          <t>三年之期已到[歪嘴]</t>
        </is>
      </c>
      <c r="F614" t="n">
        <v>0</v>
      </c>
      <c r="G614" t="inlineStr">
        <is>
          <t>4930405883</t>
        </is>
      </c>
      <c r="H614" t="inlineStr">
        <is>
          <t>2021-07-17 18:16:17</t>
        </is>
      </c>
      <c r="I614" t="n">
        <v>0</v>
      </c>
      <c r="J614" t="inlineStr">
        <is>
          <t>未知</t>
        </is>
      </c>
      <c r="K614" t="inlineStr">
        <is>
          <t>299002062</t>
        </is>
      </c>
      <c r="L614" t="inlineStr">
        <is>
          <t>保密</t>
        </is>
      </c>
      <c r="M614" t="inlineStr"/>
      <c r="N614" t="n">
        <v>5</v>
      </c>
      <c r="O614" t="inlineStr">
        <is>
          <t>大会员</t>
        </is>
      </c>
      <c r="P614" t="inlineStr">
        <is>
          <t>还有醒着的么</t>
        </is>
      </c>
      <c r="Q614" t="inlineStr">
        <is>
          <t>还有醒着的么</t>
        </is>
      </c>
    </row>
    <row r="615">
      <c r="A615" t="inlineStr">
        <is>
          <t>401742377</t>
        </is>
      </c>
      <c r="B615" t="inlineStr">
        <is>
          <t>4930398071</t>
        </is>
      </c>
      <c r="C615" t="inlineStr">
        <is>
          <t>蒙古上单ll</t>
        </is>
      </c>
      <c r="D615" t="n">
        <v>3357</v>
      </c>
      <c r="E615" t="inlineStr">
        <is>
          <t>要不深渊再加几层吧</t>
        </is>
      </c>
      <c r="F615" t="n">
        <v>0</v>
      </c>
      <c r="G615" t="inlineStr">
        <is>
          <t>0</t>
        </is>
      </c>
      <c r="H615" t="inlineStr">
        <is>
          <t>2021-07-17 18:16:01</t>
        </is>
      </c>
      <c r="I615" t="n">
        <v>0</v>
      </c>
      <c r="J615" t="inlineStr">
        <is>
          <t>安卓</t>
        </is>
      </c>
      <c r="K615" t="inlineStr">
        <is>
          <t>14728985</t>
        </is>
      </c>
      <c r="L615" t="inlineStr">
        <is>
          <t>保密</t>
        </is>
      </c>
      <c r="M615" t="inlineStr"/>
      <c r="N615" t="n">
        <v>5</v>
      </c>
      <c r="O615" t="inlineStr">
        <is>
          <t>年度大会员</t>
        </is>
      </c>
      <c r="P615" t="inlineStr"/>
      <c r="Q615" t="inlineStr"/>
    </row>
    <row r="616">
      <c r="A616" t="inlineStr">
        <is>
          <t>401742377</t>
        </is>
      </c>
      <c r="B616" t="inlineStr">
        <is>
          <t>4930397965</t>
        </is>
      </c>
      <c r="C616" t="inlineStr">
        <is>
          <t>到底在哪里呢</t>
        </is>
      </c>
      <c r="D616" t="n">
        <v>-1</v>
      </c>
      <c r="E616" t="inlineStr">
        <is>
          <t>回复 @左边是这边 :你能结合楼主说的话一起吗？你回到楼主，我回的你，你凭空整出另一个话题也是搞笑，安柏是侦查骑士有这个动作怎么了？</t>
        </is>
      </c>
      <c r="F616" t="n">
        <v>0</v>
      </c>
      <c r="G616" t="inlineStr">
        <is>
          <t>4929575724</t>
        </is>
      </c>
      <c r="H616" t="inlineStr">
        <is>
          <t>2021-07-17 18:15:58</t>
        </is>
      </c>
      <c r="I616" t="n">
        <v>0</v>
      </c>
      <c r="J616" t="inlineStr">
        <is>
          <t>安卓</t>
        </is>
      </c>
      <c r="K616" t="inlineStr">
        <is>
          <t>26611168</t>
        </is>
      </c>
      <c r="L616" t="inlineStr">
        <is>
          <t>保密</t>
        </is>
      </c>
      <c r="M616" t="inlineStr">
        <is>
          <t>这个世界没那么好也没有那么坏！</t>
        </is>
      </c>
      <c r="N616" t="n">
        <v>5</v>
      </c>
      <c r="O616" t="inlineStr">
        <is>
          <t>年度大会员</t>
        </is>
      </c>
      <c r="P616" t="inlineStr"/>
      <c r="Q616" t="inlineStr"/>
    </row>
    <row r="617">
      <c r="A617" t="inlineStr">
        <is>
          <t>401742377</t>
        </is>
      </c>
      <c r="B617" t="inlineStr">
        <is>
          <t>4930396783</t>
        </is>
      </c>
      <c r="C617" t="inlineStr">
        <is>
          <t>呀呼呀呼喲</t>
        </is>
      </c>
      <c r="D617" t="n">
        <v>3356</v>
      </c>
      <c r="E617" t="inlineStr">
        <is>
          <t>看着安柏挨打心痛啊</t>
        </is>
      </c>
      <c r="F617" t="n">
        <v>0</v>
      </c>
      <c r="G617" t="inlineStr">
        <is>
          <t>0</t>
        </is>
      </c>
      <c r="H617" t="inlineStr">
        <is>
          <t>2021-07-17 18:15:28</t>
        </is>
      </c>
      <c r="I617" t="n">
        <v>0</v>
      </c>
      <c r="J617" t="inlineStr">
        <is>
          <t>安卓</t>
        </is>
      </c>
      <c r="K617" t="inlineStr">
        <is>
          <t>166521624</t>
        </is>
      </c>
      <c r="L617" t="inlineStr">
        <is>
          <t>男</t>
        </is>
      </c>
      <c r="M617" t="inlineStr"/>
      <c r="N617" t="n">
        <v>5</v>
      </c>
      <c r="O617" t="inlineStr">
        <is>
          <t>大会员</t>
        </is>
      </c>
      <c r="P617" t="inlineStr"/>
      <c r="Q617" t="inlineStr"/>
    </row>
    <row r="618">
      <c r="A618" t="inlineStr">
        <is>
          <t>401742377</t>
        </is>
      </c>
      <c r="B618" t="inlineStr">
        <is>
          <t>4930396608</t>
        </is>
      </c>
      <c r="C618" t="inlineStr">
        <is>
          <t>御坂_10032_</t>
        </is>
      </c>
      <c r="D618" t="n">
        <v>3355</v>
      </c>
      <c r="E618" t="inlineStr">
        <is>
          <t>5w5钟离:安如磐石</t>
        </is>
      </c>
      <c r="F618" t="n">
        <v>0</v>
      </c>
      <c r="G618" t="inlineStr">
        <is>
          <t>0</t>
        </is>
      </c>
      <c r="H618" t="inlineStr">
        <is>
          <t>2021-07-17 18:15:24</t>
        </is>
      </c>
      <c r="I618" t="n">
        <v>0</v>
      </c>
      <c r="J618" t="inlineStr">
        <is>
          <t>安卓</t>
        </is>
      </c>
      <c r="K618" t="inlineStr">
        <is>
          <t>319186395</t>
        </is>
      </c>
      <c r="L618" t="inlineStr">
        <is>
          <t>女</t>
        </is>
      </c>
      <c r="M618" t="inlineStr">
        <is>
          <t>愿你有一天能与重要之人重逢</t>
        </is>
      </c>
      <c r="N618" t="n">
        <v>5</v>
      </c>
      <c r="O618" t="inlineStr">
        <is>
          <t>年度大会员</t>
        </is>
      </c>
      <c r="P618" t="inlineStr">
        <is>
          <t>还有醒着的么</t>
        </is>
      </c>
      <c r="Q618" t="inlineStr">
        <is>
          <t>还有醒着的么</t>
        </is>
      </c>
    </row>
    <row r="619">
      <c r="A619" t="inlineStr">
        <is>
          <t>401742377</t>
        </is>
      </c>
      <c r="B619" t="inlineStr">
        <is>
          <t>4930401106</t>
        </is>
      </c>
      <c r="C619" t="inlineStr">
        <is>
          <t>汐兰兰兰兰兰兰</t>
        </is>
      </c>
      <c r="D619" t="n">
        <v>3354</v>
      </c>
      <c r="E619" t="inlineStr">
        <is>
          <t>完了，格挡。。。</t>
        </is>
      </c>
      <c r="F619" t="n">
        <v>0</v>
      </c>
      <c r="G619" t="inlineStr">
        <is>
          <t>0</t>
        </is>
      </c>
      <c r="H619" t="inlineStr">
        <is>
          <t>2021-07-17 18:15:24</t>
        </is>
      </c>
      <c r="I619" t="n">
        <v>0</v>
      </c>
      <c r="J619" t="inlineStr">
        <is>
          <t>安卓</t>
        </is>
      </c>
      <c r="K619" t="inlineStr">
        <is>
          <t>1713438952</t>
        </is>
      </c>
      <c r="L619" t="inlineStr">
        <is>
          <t>男</t>
        </is>
      </c>
      <c r="M619" t="inlineStr"/>
      <c r="N619" t="n">
        <v>2</v>
      </c>
      <c r="O619" t="inlineStr">
        <is>
          <t>年度大会员</t>
        </is>
      </c>
      <c r="P619" t="inlineStr"/>
      <c r="Q619" t="inlineStr"/>
    </row>
    <row r="620">
      <c r="A620" t="inlineStr">
        <is>
          <t>401742377</t>
        </is>
      </c>
      <c r="B620" t="inlineStr">
        <is>
          <t>4930401047</t>
        </is>
      </c>
      <c r="C620" t="inlineStr">
        <is>
          <t>vvVVJHGV</t>
        </is>
      </c>
      <c r="D620" t="n">
        <v>3353</v>
      </c>
      <c r="E620" t="inlineStr">
        <is>
          <t>安拍      我的安拍😭😭😭🤤</t>
        </is>
      </c>
      <c r="F620" t="n">
        <v>0</v>
      </c>
      <c r="G620" t="inlineStr">
        <is>
          <t>0</t>
        </is>
      </c>
      <c r="H620" t="inlineStr">
        <is>
          <t>2021-07-17 18:15:23</t>
        </is>
      </c>
      <c r="I620" t="n">
        <v>0</v>
      </c>
      <c r="J620" t="inlineStr">
        <is>
          <t>安卓</t>
        </is>
      </c>
      <c r="K620" t="inlineStr">
        <is>
          <t>588815609</t>
        </is>
      </c>
      <c r="L620" t="inlineStr">
        <is>
          <t>保密</t>
        </is>
      </c>
      <c r="M620" t="inlineStr"/>
      <c r="N620" t="n">
        <v>4</v>
      </c>
      <c r="O620" t="inlineStr">
        <is>
          <t>大会员</t>
        </is>
      </c>
      <c r="P620" t="inlineStr"/>
      <c r="Q620" t="inlineStr"/>
    </row>
    <row r="621">
      <c r="A621" t="inlineStr">
        <is>
          <t>401742377</t>
        </is>
      </c>
      <c r="B621" t="inlineStr">
        <is>
          <t>4930388668</t>
        </is>
      </c>
      <c r="C621" t="inlineStr">
        <is>
          <t>RuaHoHoHo</t>
        </is>
      </c>
      <c r="D621" t="n">
        <v>3352</v>
      </c>
      <c r="E621" t="inlineStr">
        <is>
          <t>太过分[辣眼睛]</t>
        </is>
      </c>
      <c r="F621" t="n">
        <v>0</v>
      </c>
      <c r="G621" t="inlineStr">
        <is>
          <t>0</t>
        </is>
      </c>
      <c r="H621" t="inlineStr">
        <is>
          <t>2021-07-17 18:14:13</t>
        </is>
      </c>
      <c r="I621" t="n">
        <v>0</v>
      </c>
      <c r="J621" t="inlineStr">
        <is>
          <t>苹果</t>
        </is>
      </c>
      <c r="K621" t="inlineStr">
        <is>
          <t>23224294</t>
        </is>
      </c>
      <c r="L621" t="inlineStr">
        <is>
          <t>男</t>
        </is>
      </c>
      <c r="M621" t="inlineStr">
        <is>
          <t>迷茫……</t>
        </is>
      </c>
      <c r="N621" t="n">
        <v>6</v>
      </c>
      <c r="O621" t="inlineStr">
        <is>
          <t>大会员</t>
        </is>
      </c>
      <c r="P621" t="inlineStr"/>
      <c r="Q621" t="inlineStr"/>
    </row>
    <row r="622">
      <c r="A622" t="inlineStr">
        <is>
          <t>401742377</t>
        </is>
      </c>
      <c r="B622" t="inlineStr">
        <is>
          <t>4930383321</t>
        </is>
      </c>
      <c r="C622" t="inlineStr">
        <is>
          <t>梦见霜</t>
        </is>
      </c>
      <c r="D622" t="n">
        <v>-1</v>
      </c>
      <c r="E622" t="inlineStr">
        <is>
          <t>你可以去充值个648[doge]</t>
        </is>
      </c>
      <c r="F622" t="n">
        <v>0</v>
      </c>
      <c r="G622" t="inlineStr">
        <is>
          <t>4930383321</t>
        </is>
      </c>
      <c r="H622" t="inlineStr">
        <is>
          <t>2021-07-17 18:14:11</t>
        </is>
      </c>
      <c r="I622" t="n">
        <v>3</v>
      </c>
      <c r="J622" t="inlineStr">
        <is>
          <t>未知</t>
        </is>
      </c>
      <c r="K622" t="inlineStr">
        <is>
          <t>500260890</t>
        </is>
      </c>
      <c r="L622" t="inlineStr">
        <is>
          <t>保密</t>
        </is>
      </c>
      <c r="M622" t="inlineStr"/>
      <c r="N622" t="n">
        <v>3</v>
      </c>
      <c r="O622" t="inlineStr">
        <is>
          <t>大会员</t>
        </is>
      </c>
      <c r="P622" t="inlineStr"/>
      <c r="Q622" t="inlineStr"/>
    </row>
    <row r="623">
      <c r="A623" t="inlineStr">
        <is>
          <t>401742377</t>
        </is>
      </c>
      <c r="B623" t="inlineStr">
        <is>
          <t>4930382676</t>
        </is>
      </c>
      <c r="C623" t="inlineStr">
        <is>
          <t>左边是这边</t>
        </is>
      </c>
      <c r="D623" t="n">
        <v>-1</v>
      </c>
      <c r="E623" t="inlineStr">
        <is>
          <t>回复 @到底在哪里呢 :自己放的屁都不知道什么味？</t>
        </is>
      </c>
      <c r="F623" t="n">
        <v>0</v>
      </c>
      <c r="G623" t="inlineStr">
        <is>
          <t>4929575724</t>
        </is>
      </c>
      <c r="H623" t="inlineStr">
        <is>
          <t>2021-07-17 18:13:55</t>
        </is>
      </c>
      <c r="I623" t="n">
        <v>0</v>
      </c>
      <c r="J623" t="inlineStr">
        <is>
          <t>安卓</t>
        </is>
      </c>
      <c r="K623" t="inlineStr">
        <is>
          <t>37443727</t>
        </is>
      </c>
      <c r="L623" t="inlineStr">
        <is>
          <t>保密</t>
        </is>
      </c>
      <c r="M623" t="inlineStr">
        <is>
          <t>看什么看，点左上角退出去哦~
嘿嘿嘿</t>
        </is>
      </c>
      <c r="N623" t="n">
        <v>5</v>
      </c>
      <c r="O623" t="inlineStr">
        <is>
          <t>年度大会员</t>
        </is>
      </c>
      <c r="P623" t="inlineStr">
        <is>
          <t>2021拜年纪活动专属</t>
        </is>
      </c>
      <c r="Q623" t="inlineStr">
        <is>
          <t>崩坏3·天穹流星</t>
        </is>
      </c>
    </row>
    <row r="624">
      <c r="A624" t="inlineStr">
        <is>
          <t>401742377</t>
        </is>
      </c>
      <c r="B624" t="inlineStr">
        <is>
          <t>4930382308</t>
        </is>
      </c>
      <c r="C624" t="inlineStr">
        <is>
          <t>旅行者抽卡全不歪</t>
        </is>
      </c>
      <c r="D624" t="n">
        <v>2</v>
      </c>
      <c r="E624" t="inlineStr">
        <is>
          <t>回复 @一生大爱氪睛 :是全盛一心一阶段的三连砍，已经刻入我DNA里了[藏狐]</t>
        </is>
      </c>
      <c r="F624" t="n">
        <v>0</v>
      </c>
      <c r="G624" t="inlineStr">
        <is>
          <t>4928690278</t>
        </is>
      </c>
      <c r="H624" t="inlineStr">
        <is>
          <t>2021-07-17 18:13:45</t>
        </is>
      </c>
      <c r="I624" t="n">
        <v>0</v>
      </c>
      <c r="J624" t="inlineStr">
        <is>
          <t>未知</t>
        </is>
      </c>
      <c r="K624" t="inlineStr">
        <is>
          <t>33541588</t>
        </is>
      </c>
      <c r="L624" t="inlineStr">
        <is>
          <t>男</t>
        </is>
      </c>
      <c r="M624" t="inlineStr"/>
      <c r="N624" t="n">
        <v>5</v>
      </c>
      <c r="O624" t="inlineStr">
        <is>
          <t>大会员</t>
        </is>
      </c>
      <c r="P624" t="inlineStr"/>
      <c r="Q624" t="inlineStr"/>
    </row>
    <row r="625">
      <c r="A625" t="inlineStr">
        <is>
          <t>401742377</t>
        </is>
      </c>
      <c r="B625" t="inlineStr">
        <is>
          <t>4930387193</t>
        </is>
      </c>
      <c r="C625" t="inlineStr">
        <is>
          <t>左边是这边</t>
        </is>
      </c>
      <c r="D625" t="n">
        <v>-1</v>
      </c>
      <c r="E625" t="inlineStr">
        <is>
          <t>回复 @到底在哪里呢 :你自己看一遍？请？</t>
        </is>
      </c>
      <c r="F625" t="n">
        <v>0</v>
      </c>
      <c r="G625" t="inlineStr">
        <is>
          <t>4929575724</t>
        </is>
      </c>
      <c r="H625" t="inlineStr">
        <is>
          <t>2021-07-17 18:13:38</t>
        </is>
      </c>
      <c r="I625" t="n">
        <v>0</v>
      </c>
      <c r="J625" t="inlineStr">
        <is>
          <t>安卓</t>
        </is>
      </c>
      <c r="K625" t="inlineStr">
        <is>
          <t>37443727</t>
        </is>
      </c>
      <c r="L625" t="inlineStr">
        <is>
          <t>保密</t>
        </is>
      </c>
      <c r="M625" t="inlineStr">
        <is>
          <t>看什么看，点左上角退出去哦~
嘿嘿嘿</t>
        </is>
      </c>
      <c r="N625" t="n">
        <v>5</v>
      </c>
      <c r="O625" t="inlineStr">
        <is>
          <t>年度大会员</t>
        </is>
      </c>
      <c r="P625" t="inlineStr">
        <is>
          <t>2021拜年纪活动专属</t>
        </is>
      </c>
      <c r="Q625" t="inlineStr">
        <is>
          <t>崩坏3·天穹流星</t>
        </is>
      </c>
    </row>
    <row r="626">
      <c r="A626" t="inlineStr">
        <is>
          <t>401742377</t>
        </is>
      </c>
      <c r="B626" t="inlineStr">
        <is>
          <t>4930381479</t>
        </is>
      </c>
      <c r="C626" t="inlineStr">
        <is>
          <t>左边是这边</t>
        </is>
      </c>
      <c r="D626" t="n">
        <v>-1</v>
      </c>
      <c r="E626" t="inlineStr">
        <is>
          <t>回复 @到底在哪里呢 :你家热情女孩跳这种舞是吧，这种舞显热情是吧</t>
        </is>
      </c>
      <c r="F626" t="n">
        <v>0</v>
      </c>
      <c r="G626" t="inlineStr">
        <is>
          <t>4929575724</t>
        </is>
      </c>
      <c r="H626" t="inlineStr">
        <is>
          <t>2021-07-17 18:13:22</t>
        </is>
      </c>
      <c r="I626" t="n">
        <v>0</v>
      </c>
      <c r="J626" t="inlineStr">
        <is>
          <t>安卓</t>
        </is>
      </c>
      <c r="K626" t="inlineStr">
        <is>
          <t>37443727</t>
        </is>
      </c>
      <c r="L626" t="inlineStr">
        <is>
          <t>保密</t>
        </is>
      </c>
      <c r="M626" t="inlineStr">
        <is>
          <t>看什么看，点左上角退出去哦~
嘿嘿嘿</t>
        </is>
      </c>
      <c r="N626" t="n">
        <v>5</v>
      </c>
      <c r="O626" t="inlineStr">
        <is>
          <t>年度大会员</t>
        </is>
      </c>
      <c r="P626" t="inlineStr">
        <is>
          <t>2021拜年纪活动专属</t>
        </is>
      </c>
      <c r="Q626" t="inlineStr">
        <is>
          <t>崩坏3·天穹流星</t>
        </is>
      </c>
    </row>
    <row r="627">
      <c r="A627" t="inlineStr">
        <is>
          <t>401742377</t>
        </is>
      </c>
      <c r="B627" t="inlineStr">
        <is>
          <t>4930385706</t>
        </is>
      </c>
      <c r="C627" t="inlineStr">
        <is>
          <t>到底在哪里呢</t>
        </is>
      </c>
      <c r="D627" t="n">
        <v>-1</v>
      </c>
      <c r="E627" t="inlineStr">
        <is>
          <t>回复 @左边是这边 :罚你去再看一遍好吗？</t>
        </is>
      </c>
      <c r="F627" t="n">
        <v>0</v>
      </c>
      <c r="G627" t="inlineStr">
        <is>
          <t>4929575724</t>
        </is>
      </c>
      <c r="H627" t="inlineStr">
        <is>
          <t>2021-07-17 18:13:03</t>
        </is>
      </c>
      <c r="I627" t="n">
        <v>0</v>
      </c>
      <c r="J627" t="inlineStr">
        <is>
          <t>安卓</t>
        </is>
      </c>
      <c r="K627" t="inlineStr">
        <is>
          <t>26611168</t>
        </is>
      </c>
      <c r="L627" t="inlineStr">
        <is>
          <t>保密</t>
        </is>
      </c>
      <c r="M627" t="inlineStr">
        <is>
          <t>这个世界没那么好也没有那么坏！</t>
        </is>
      </c>
      <c r="N627" t="n">
        <v>5</v>
      </c>
      <c r="O627" t="inlineStr">
        <is>
          <t>年度大会员</t>
        </is>
      </c>
      <c r="P627" t="inlineStr"/>
      <c r="Q627" t="inlineStr"/>
    </row>
    <row r="628">
      <c r="A628" t="inlineStr">
        <is>
          <t>401742377</t>
        </is>
      </c>
      <c r="B628" t="inlineStr">
        <is>
          <t>4930377563</t>
        </is>
      </c>
      <c r="C628" t="inlineStr">
        <is>
          <t>懒惰游戏丶柏弈</t>
        </is>
      </c>
      <c r="D628" t="n">
        <v>-1</v>
      </c>
      <c r="E628" t="inlineStr">
        <is>
          <t>回复 @无人的秋月 :这样，谢谢</t>
        </is>
      </c>
      <c r="F628" t="n">
        <v>0</v>
      </c>
      <c r="G628" t="inlineStr">
        <is>
          <t>4929257852</t>
        </is>
      </c>
      <c r="H628" t="inlineStr">
        <is>
          <t>2021-07-17 18:12:57</t>
        </is>
      </c>
      <c r="I628" t="n">
        <v>0</v>
      </c>
      <c r="J628" t="inlineStr">
        <is>
          <t>安卓</t>
        </is>
      </c>
      <c r="K628" t="inlineStr">
        <is>
          <t>326347777</t>
        </is>
      </c>
      <c r="L628" t="inlineStr">
        <is>
          <t>保密</t>
        </is>
      </c>
      <c r="M628" t="inlineStr">
        <is>
          <t>仰星尘，觉万物之广。</t>
        </is>
      </c>
      <c r="N628" t="n">
        <v>5</v>
      </c>
      <c r="O628" t="inlineStr">
        <is>
          <t>大会员</t>
        </is>
      </c>
      <c r="P628" t="inlineStr">
        <is>
          <t>择天记</t>
        </is>
      </c>
      <c r="Q628" t="inlineStr"/>
    </row>
    <row r="629">
      <c r="A629" t="inlineStr">
        <is>
          <t>401742377</t>
        </is>
      </c>
      <c r="B629" t="inlineStr">
        <is>
          <t>4930374926</t>
        </is>
      </c>
      <c r="C629" t="inlineStr">
        <is>
          <t>抖落-繁星</t>
        </is>
      </c>
      <c r="D629" t="n">
        <v>3351</v>
      </c>
      <c r="E629" t="inlineStr">
        <is>
          <t>在此澄清一下，我之前说的《等神里》是指《等心海如同天神一般降临到我怀里》</t>
        </is>
      </c>
      <c r="F629" t="n">
        <v>0</v>
      </c>
      <c r="G629" t="inlineStr">
        <is>
          <t>0</t>
        </is>
      </c>
      <c r="H629" t="inlineStr">
        <is>
          <t>2021-07-17 18:12:45</t>
        </is>
      </c>
      <c r="I629" t="n">
        <v>0</v>
      </c>
      <c r="J629" t="inlineStr">
        <is>
          <t>安卓</t>
        </is>
      </c>
      <c r="K629" t="inlineStr">
        <is>
          <t>479665562</t>
        </is>
      </c>
      <c r="L629" t="inlineStr">
        <is>
          <t>男</t>
        </is>
      </c>
      <c r="M629" t="inlineStr">
        <is>
          <t>一蓑烟雨任平生</t>
        </is>
      </c>
      <c r="N629" t="n">
        <v>4</v>
      </c>
      <c r="O629" t="inlineStr">
        <is>
          <t>大会员</t>
        </is>
      </c>
      <c r="P629" t="inlineStr"/>
      <c r="Q629" t="inlineStr"/>
    </row>
    <row r="630">
      <c r="A630" t="inlineStr">
        <is>
          <t>401742377</t>
        </is>
      </c>
      <c r="B630" t="inlineStr">
        <is>
          <t>4930376824</t>
        </is>
      </c>
      <c r="C630" t="inlineStr">
        <is>
          <t>伊顿道尔法</t>
        </is>
      </c>
      <c r="D630" t="n">
        <v>-1</v>
      </c>
      <c r="E630" t="inlineStr">
        <is>
          <t>回复 @所以到底取什么名字啊 :真，吸猫[笑哭]</t>
        </is>
      </c>
      <c r="F630" t="n">
        <v>0</v>
      </c>
      <c r="G630" t="inlineStr">
        <is>
          <t>4929883505</t>
        </is>
      </c>
      <c r="H630" t="inlineStr">
        <is>
          <t>2021-07-17 18:12:39</t>
        </is>
      </c>
      <c r="I630" t="n">
        <v>1</v>
      </c>
      <c r="J630" t="inlineStr">
        <is>
          <t>安卓</t>
        </is>
      </c>
      <c r="K630" t="inlineStr">
        <is>
          <t>338329550</t>
        </is>
      </c>
      <c r="L630" t="inlineStr">
        <is>
          <t>保密</t>
        </is>
      </c>
      <c r="M630" t="inlineStr">
        <is>
          <t>我这个人很懒，什么都没有写</t>
        </is>
      </c>
      <c r="N630" t="n">
        <v>4</v>
      </c>
      <c r="O630" t="inlineStr">
        <is>
          <t>大会员</t>
        </is>
      </c>
      <c r="P630" t="inlineStr">
        <is>
          <t>星座系列：白羊座</t>
        </is>
      </c>
      <c r="Q630" t="inlineStr">
        <is>
          <t>星座系列：白羊座</t>
        </is>
      </c>
    </row>
    <row r="631">
      <c r="A631" t="inlineStr">
        <is>
          <t>401742377</t>
        </is>
      </c>
      <c r="B631" t="inlineStr">
        <is>
          <t>4930374432</t>
        </is>
      </c>
      <c r="C631" t="inlineStr">
        <is>
          <t>左边是这边</t>
        </is>
      </c>
      <c r="D631" t="n">
        <v>-1</v>
      </c>
      <c r="E631" t="inlineStr">
        <is>
          <t>回复 @到底在哪里呢 :你原话就是这么说的，别膈应人</t>
        </is>
      </c>
      <c r="F631" t="n">
        <v>0</v>
      </c>
      <c r="G631" t="inlineStr">
        <is>
          <t>4929575724</t>
        </is>
      </c>
      <c r="H631" t="inlineStr">
        <is>
          <t>2021-07-17 18:12:33</t>
        </is>
      </c>
      <c r="I631" t="n">
        <v>0</v>
      </c>
      <c r="J631" t="inlineStr">
        <is>
          <t>安卓</t>
        </is>
      </c>
      <c r="K631" t="inlineStr">
        <is>
          <t>37443727</t>
        </is>
      </c>
      <c r="L631" t="inlineStr">
        <is>
          <t>保密</t>
        </is>
      </c>
      <c r="M631" t="inlineStr">
        <is>
          <t>看什么看，点左上角退出去哦~
嘿嘿嘿</t>
        </is>
      </c>
      <c r="N631" t="n">
        <v>5</v>
      </c>
      <c r="O631" t="inlineStr">
        <is>
          <t>年度大会员</t>
        </is>
      </c>
      <c r="P631" t="inlineStr">
        <is>
          <t>2021拜年纪活动专属</t>
        </is>
      </c>
      <c r="Q631" t="inlineStr">
        <is>
          <t>崩坏3·天穹流星</t>
        </is>
      </c>
    </row>
    <row r="632">
      <c r="A632" t="inlineStr">
        <is>
          <t>401742377</t>
        </is>
      </c>
      <c r="B632" t="inlineStr">
        <is>
          <t>4930369459</t>
        </is>
      </c>
      <c r="C632" t="inlineStr">
        <is>
          <t>到底在哪里呢</t>
        </is>
      </c>
      <c r="D632" t="n">
        <v>-1</v>
      </c>
      <c r="E632" t="inlineStr">
        <is>
          <t>回复 @左边是这边 :怎么不符合人设了？安柏就是热情的邻家女孩形象</t>
        </is>
      </c>
      <c r="F632" t="n">
        <v>0</v>
      </c>
      <c r="G632" t="inlineStr">
        <is>
          <t>4929575724</t>
        </is>
      </c>
      <c r="H632" t="inlineStr">
        <is>
          <t>2021-07-17 18:12:31</t>
        </is>
      </c>
      <c r="I632" t="n">
        <v>0</v>
      </c>
      <c r="J632" t="inlineStr">
        <is>
          <t>安卓</t>
        </is>
      </c>
      <c r="K632" t="inlineStr">
        <is>
          <t>26611168</t>
        </is>
      </c>
      <c r="L632" t="inlineStr">
        <is>
          <t>保密</t>
        </is>
      </c>
      <c r="M632" t="inlineStr">
        <is>
          <t>这个世界没那么好也没有那么坏！</t>
        </is>
      </c>
      <c r="N632" t="n">
        <v>5</v>
      </c>
      <c r="O632" t="inlineStr">
        <is>
          <t>年度大会员</t>
        </is>
      </c>
      <c r="P632" t="inlineStr"/>
      <c r="Q632" t="inlineStr"/>
    </row>
    <row r="633">
      <c r="A633" t="inlineStr">
        <is>
          <t>401742377</t>
        </is>
      </c>
      <c r="B633" t="inlineStr">
        <is>
          <t>4930374338</t>
        </is>
      </c>
      <c r="C633" t="inlineStr">
        <is>
          <t>正前方的面壁计划</t>
        </is>
      </c>
      <c r="D633" t="n">
        <v>-1</v>
      </c>
      <c r="E633" t="inlineStr">
        <is>
          <t>回复 @丿无翼の鵬 :握草，牛哇，这思路</t>
        </is>
      </c>
      <c r="F633" t="n">
        <v>0</v>
      </c>
      <c r="G633" t="inlineStr">
        <is>
          <t>4928561618</t>
        </is>
      </c>
      <c r="H633" t="inlineStr">
        <is>
          <t>2021-07-17 18:12:31</t>
        </is>
      </c>
      <c r="I633" t="n">
        <v>0</v>
      </c>
      <c r="J633" t="inlineStr">
        <is>
          <t>未知</t>
        </is>
      </c>
      <c r="K633" t="inlineStr">
        <is>
          <t>397079931</t>
        </is>
      </c>
      <c r="L633" t="inlineStr">
        <is>
          <t>保密</t>
        </is>
      </c>
      <c r="M633" t="inlineStr">
        <is>
          <t>每天进步0.1%        √</t>
        </is>
      </c>
      <c r="N633" t="n">
        <v>5</v>
      </c>
      <c r="O633" t="inlineStr">
        <is>
          <t>年度大会员</t>
        </is>
      </c>
      <c r="P633" t="inlineStr">
        <is>
          <t>雪未来</t>
        </is>
      </c>
      <c r="Q633" t="inlineStr">
        <is>
          <t>名侦探柯南</t>
        </is>
      </c>
    </row>
    <row r="634">
      <c r="A634" t="inlineStr">
        <is>
          <t>401742377</t>
        </is>
      </c>
      <c r="B634" t="inlineStr">
        <is>
          <t>4930373361</t>
        </is>
      </c>
      <c r="C634" t="inlineStr">
        <is>
          <t>浮生未见其人</t>
        </is>
      </c>
      <c r="D634" t="n">
        <v>3350</v>
      </c>
      <c r="E634" t="inlineStr">
        <is>
          <t>完了完了，我死定了，今晚疯狂刷圣遗物。</t>
        </is>
      </c>
      <c r="F634" t="n">
        <v>0</v>
      </c>
      <c r="G634" t="inlineStr">
        <is>
          <t>0</t>
        </is>
      </c>
      <c r="H634" t="inlineStr">
        <is>
          <t>2021-07-17 18:12:08</t>
        </is>
      </c>
      <c r="I634" t="n">
        <v>0</v>
      </c>
      <c r="J634" t="inlineStr">
        <is>
          <t>安卓</t>
        </is>
      </c>
      <c r="K634" t="inlineStr">
        <is>
          <t>700710461</t>
        </is>
      </c>
      <c r="L634" t="inlineStr">
        <is>
          <t>男</t>
        </is>
      </c>
      <c r="M634" t="inlineStr"/>
      <c r="N634" t="n">
        <v>3</v>
      </c>
      <c r="O634" t="inlineStr">
        <is>
          <t>大会员</t>
        </is>
      </c>
      <c r="P634" t="inlineStr"/>
      <c r="Q634" t="inlineStr"/>
    </row>
    <row r="635">
      <c r="A635" t="inlineStr">
        <is>
          <t>401742377</t>
        </is>
      </c>
      <c r="B635" t="inlineStr">
        <is>
          <t>4930370436</t>
        </is>
      </c>
      <c r="C635" t="inlineStr">
        <is>
          <t>瓦尔特岚</t>
        </is>
      </c>
      <c r="D635" t="n">
        <v>3349</v>
      </c>
      <c r="E635" t="inlineStr">
        <is>
          <t>管他是啥钟离一个盾</t>
        </is>
      </c>
      <c r="F635" t="n">
        <v>0</v>
      </c>
      <c r="G635" t="inlineStr">
        <is>
          <t>0</t>
        </is>
      </c>
      <c r="H635" t="inlineStr">
        <is>
          <t>2021-07-17 18:11:01</t>
        </is>
      </c>
      <c r="I635" t="n">
        <v>0</v>
      </c>
      <c r="J635" t="inlineStr">
        <is>
          <t>安卓</t>
        </is>
      </c>
      <c r="K635" t="inlineStr">
        <is>
          <t>393691740</t>
        </is>
      </c>
      <c r="L635" t="inlineStr">
        <is>
          <t>男</t>
        </is>
      </c>
      <c r="M635" t="inlineStr">
        <is>
          <t>ut404</t>
        </is>
      </c>
      <c r="N635" t="n">
        <v>4</v>
      </c>
      <c r="O635" t="inlineStr">
        <is>
          <t>大会员</t>
        </is>
      </c>
      <c r="P635" t="inlineStr"/>
      <c r="Q635" t="inlineStr"/>
    </row>
    <row r="636">
      <c r="A636" t="inlineStr">
        <is>
          <t>401742377</t>
        </is>
      </c>
      <c r="B636" t="inlineStr">
        <is>
          <t>4930362270</t>
        </is>
      </c>
      <c r="C636" t="inlineStr">
        <is>
          <t>不取对象-</t>
        </is>
      </c>
      <c r="D636" t="n">
        <v>-1</v>
      </c>
      <c r="E636" t="inlineStr">
        <is>
          <t>给我上去[热词系列_吹爆][热词系列_吹爆]</t>
        </is>
      </c>
      <c r="F636" t="n">
        <v>0</v>
      </c>
      <c r="G636" t="inlineStr">
        <is>
          <t>4930362270</t>
        </is>
      </c>
      <c r="H636" t="inlineStr">
        <is>
          <t>2021-07-17 18:10:50</t>
        </is>
      </c>
      <c r="I636" t="n">
        <v>0</v>
      </c>
      <c r="J636" t="inlineStr">
        <is>
          <t>未知</t>
        </is>
      </c>
      <c r="K636" t="inlineStr">
        <is>
          <t>14904755</t>
        </is>
      </c>
      <c r="L636" t="inlineStr">
        <is>
          <t>男</t>
        </is>
      </c>
      <c r="M636" t="inlineStr">
        <is>
          <t>寓形宇内复几时？曷不委心任去留！</t>
        </is>
      </c>
      <c r="N636" t="n">
        <v>5</v>
      </c>
      <c r="O636" t="inlineStr">
        <is>
          <t>年度大会员</t>
        </is>
      </c>
      <c r="P636" t="inlineStr"/>
      <c r="Q636" t="inlineStr">
        <is>
          <t>星座系列：水瓶座</t>
        </is>
      </c>
    </row>
    <row r="637">
      <c r="A637" t="inlineStr">
        <is>
          <t>401742377</t>
        </is>
      </c>
      <c r="B637" t="inlineStr">
        <is>
          <t>4930359743</t>
        </is>
      </c>
      <c r="C637" t="inlineStr">
        <is>
          <t>到底在哪里呢</t>
        </is>
      </c>
      <c r="D637" t="n">
        <v>-1</v>
      </c>
      <c r="E637" t="inlineStr">
        <is>
          <t>回复 @左边是这边 :我原话是这样说的吗？我说的是多内测里的这个动作，你怎么理解成这样？</t>
        </is>
      </c>
      <c r="F637" t="n">
        <v>0</v>
      </c>
      <c r="G637" t="inlineStr">
        <is>
          <t>4929575724</t>
        </is>
      </c>
      <c r="H637" t="inlineStr">
        <is>
          <t>2021-07-17 18:10:45</t>
        </is>
      </c>
      <c r="I637" t="n">
        <v>0</v>
      </c>
      <c r="J637" t="inlineStr">
        <is>
          <t>未知</t>
        </is>
      </c>
      <c r="K637" t="inlineStr">
        <is>
          <t>26611168</t>
        </is>
      </c>
      <c r="L637" t="inlineStr">
        <is>
          <t>保密</t>
        </is>
      </c>
      <c r="M637" t="inlineStr">
        <is>
          <t>这个世界没那么好也没有那么坏！</t>
        </is>
      </c>
      <c r="N637" t="n">
        <v>5</v>
      </c>
      <c r="O637" t="inlineStr">
        <is>
          <t>年度大会员</t>
        </is>
      </c>
      <c r="P637" t="inlineStr"/>
      <c r="Q637" t="inlineStr"/>
    </row>
    <row r="638">
      <c r="A638" t="inlineStr">
        <is>
          <t>401742377</t>
        </is>
      </c>
      <c r="B638" t="inlineStr">
        <is>
          <t>4930359144</t>
        </is>
      </c>
      <c r="C638" t="inlineStr">
        <is>
          <t>枫kaede楓</t>
        </is>
      </c>
      <c r="D638" t="n">
        <v>3348</v>
      </c>
      <c r="E638" t="inlineStr">
        <is>
          <t>救救安柏[大哭]绷不住了啊</t>
        </is>
      </c>
      <c r="F638" t="n">
        <v>0</v>
      </c>
      <c r="G638" t="inlineStr">
        <is>
          <t>0</t>
        </is>
      </c>
      <c r="H638" t="inlineStr">
        <is>
          <t>2021-07-17 18:10:30</t>
        </is>
      </c>
      <c r="I638" t="n">
        <v>0</v>
      </c>
      <c r="J638" t="inlineStr">
        <is>
          <t>网页</t>
        </is>
      </c>
      <c r="K638" t="inlineStr">
        <is>
          <t>61820221</t>
        </is>
      </c>
      <c r="L638" t="inlineStr">
        <is>
          <t>男</t>
        </is>
      </c>
      <c r="M638" t="inlineStr"/>
      <c r="N638" t="n">
        <v>5</v>
      </c>
      <c r="O638" t="inlineStr">
        <is>
          <t>年度大会员</t>
        </is>
      </c>
      <c r="P638" t="inlineStr"/>
      <c r="Q638" t="inlineStr"/>
    </row>
    <row r="639">
      <c r="A639" t="inlineStr">
        <is>
          <t>401742377</t>
        </is>
      </c>
      <c r="B639" t="inlineStr">
        <is>
          <t>4930359142</t>
        </is>
      </c>
      <c r="C639" t="inlineStr">
        <is>
          <t>盐谨</t>
        </is>
      </c>
      <c r="D639" t="n">
        <v>3347</v>
      </c>
      <c r="E639" t="inlineStr">
        <is>
          <t>12层深渊又来了新同伴</t>
        </is>
      </c>
      <c r="F639" t="n">
        <v>0</v>
      </c>
      <c r="G639" t="inlineStr">
        <is>
          <t>0</t>
        </is>
      </c>
      <c r="H639" t="inlineStr">
        <is>
          <t>2021-07-17 18:10:30</t>
        </is>
      </c>
      <c r="I639" t="n">
        <v>0</v>
      </c>
      <c r="J639" t="inlineStr">
        <is>
          <t>安卓</t>
        </is>
      </c>
      <c r="K639" t="inlineStr">
        <is>
          <t>424573183</t>
        </is>
      </c>
      <c r="L639" t="inlineStr">
        <is>
          <t>男</t>
        </is>
      </c>
      <c r="M639" t="inlineStr"/>
      <c r="N639" t="n">
        <v>4</v>
      </c>
      <c r="O639" t="inlineStr">
        <is>
          <t>大会员</t>
        </is>
      </c>
      <c r="P639" t="inlineStr"/>
      <c r="Q639" t="inlineStr"/>
    </row>
    <row r="640">
      <c r="A640" t="inlineStr">
        <is>
          <t>401742377</t>
        </is>
      </c>
      <c r="B640" t="inlineStr">
        <is>
          <t>4930354035</t>
        </is>
      </c>
      <c r="C640" t="inlineStr">
        <is>
          <t>左边是这边</t>
        </is>
      </c>
      <c r="D640" t="n">
        <v>-1</v>
      </c>
      <c r="E640" t="inlineStr">
        <is>
          <t>回复 @到底在哪里呢 :那动作上套不接下套，不流畅腿还喜欢跳，没有协调感，又不符人设，本来就是测试动作用的，你搁这玩锤子呢？</t>
        </is>
      </c>
      <c r="F640" t="n">
        <v>0</v>
      </c>
      <c r="G640" t="inlineStr">
        <is>
          <t>4929575724</t>
        </is>
      </c>
      <c r="H640" t="inlineStr">
        <is>
          <t>2021-07-17 18:10:11</t>
        </is>
      </c>
      <c r="I640" t="n">
        <v>0</v>
      </c>
      <c r="J640" t="inlineStr">
        <is>
          <t>未知</t>
        </is>
      </c>
      <c r="K640" t="inlineStr">
        <is>
          <t>37443727</t>
        </is>
      </c>
      <c r="L640" t="inlineStr">
        <is>
          <t>保密</t>
        </is>
      </c>
      <c r="M640" t="inlineStr">
        <is>
          <t>看什么看，点左上角退出去哦~
嘿嘿嘿</t>
        </is>
      </c>
      <c r="N640" t="n">
        <v>5</v>
      </c>
      <c r="O640" t="inlineStr">
        <is>
          <t>年度大会员</t>
        </is>
      </c>
      <c r="P640" t="inlineStr">
        <is>
          <t>2021拜年纪活动专属</t>
        </is>
      </c>
      <c r="Q640" t="inlineStr">
        <is>
          <t>崩坏3·天穹流星</t>
        </is>
      </c>
    </row>
    <row r="641">
      <c r="A641" t="inlineStr">
        <is>
          <t>401742377</t>
        </is>
      </c>
      <c r="B641" t="inlineStr">
        <is>
          <t>4930357471</t>
        </is>
      </c>
      <c r="C641" t="inlineStr">
        <is>
          <t>盐谨</t>
        </is>
      </c>
      <c r="D641" t="n">
        <v>3346</v>
      </c>
      <c r="E641" t="inlineStr">
        <is>
          <t>原魔又来新角色了</t>
        </is>
      </c>
      <c r="F641" t="n">
        <v>0</v>
      </c>
      <c r="G641" t="inlineStr">
        <is>
          <t>0</t>
        </is>
      </c>
      <c r="H641" t="inlineStr">
        <is>
          <t>2021-07-17 18:09:51</t>
        </is>
      </c>
      <c r="I641" t="n">
        <v>0</v>
      </c>
      <c r="J641" t="inlineStr">
        <is>
          <t>安卓</t>
        </is>
      </c>
      <c r="K641" t="inlineStr">
        <is>
          <t>424573183</t>
        </is>
      </c>
      <c r="L641" t="inlineStr">
        <is>
          <t>男</t>
        </is>
      </c>
      <c r="M641" t="inlineStr"/>
      <c r="N641" t="n">
        <v>4</v>
      </c>
      <c r="O641" t="inlineStr">
        <is>
          <t>大会员</t>
        </is>
      </c>
      <c r="P641" t="inlineStr"/>
      <c r="Q641" t="inlineStr"/>
    </row>
    <row r="642">
      <c r="A642" t="inlineStr">
        <is>
          <t>401742377</t>
        </is>
      </c>
      <c r="B642" t="inlineStr">
        <is>
          <t>4930353164</t>
        </is>
      </c>
      <c r="C642" t="inlineStr">
        <is>
          <t>海盗王凯恩</t>
        </is>
      </c>
      <c r="D642" t="n">
        <v>3345</v>
      </c>
      <c r="E642" t="inlineStr">
        <is>
          <t>什么时候开放原魔啊,这技能打斗比原神帅多了</t>
        </is>
      </c>
      <c r="F642" t="n">
        <v>0</v>
      </c>
      <c r="G642" t="inlineStr">
        <is>
          <t>0</t>
        </is>
      </c>
      <c r="H642" t="inlineStr">
        <is>
          <t>2021-07-17 18:09:49</t>
        </is>
      </c>
      <c r="I642" t="n">
        <v>0</v>
      </c>
      <c r="J642" t="inlineStr">
        <is>
          <t>网页</t>
        </is>
      </c>
      <c r="K642" t="inlineStr">
        <is>
          <t>32845241</t>
        </is>
      </c>
      <c r="L642" t="inlineStr">
        <is>
          <t>保密</t>
        </is>
      </c>
      <c r="M642" t="inlineStr">
        <is>
          <t>冷静分析</t>
        </is>
      </c>
      <c r="N642" t="n">
        <v>6</v>
      </c>
      <c r="O642" t="inlineStr">
        <is>
          <t>年度大会员</t>
        </is>
      </c>
      <c r="P642" t="inlineStr">
        <is>
          <t>格兰芬多</t>
        </is>
      </c>
      <c r="Q642" t="inlineStr"/>
    </row>
    <row r="643">
      <c r="A643" t="inlineStr">
        <is>
          <t>401742377</t>
        </is>
      </c>
      <c r="B643" t="inlineStr">
        <is>
          <t>4930356606</t>
        </is>
      </c>
      <c r="C643" t="inlineStr">
        <is>
          <t>95037277246_bili</t>
        </is>
      </c>
      <c r="D643" t="n">
        <v>3343</v>
      </c>
      <c r="E643" t="inlineStr">
        <is>
          <t>雷锤哥雷系第一地位不保了</t>
        </is>
      </c>
      <c r="F643" t="n">
        <v>0</v>
      </c>
      <c r="G643" t="inlineStr">
        <is>
          <t>0</t>
        </is>
      </c>
      <c r="H643" t="inlineStr">
        <is>
          <t>2021-07-17 18:09:31</t>
        </is>
      </c>
      <c r="I643" t="n">
        <v>1</v>
      </c>
      <c r="J643" t="inlineStr">
        <is>
          <t>苹果</t>
        </is>
      </c>
      <c r="K643" t="inlineStr">
        <is>
          <t>354112130</t>
        </is>
      </c>
      <c r="L643" t="inlineStr">
        <is>
          <t>保密</t>
        </is>
      </c>
      <c r="M643" t="inlineStr"/>
      <c r="N643" t="n">
        <v>4</v>
      </c>
      <c r="O643" t="inlineStr">
        <is>
          <t>大会员</t>
        </is>
      </c>
      <c r="P643" t="inlineStr"/>
      <c r="Q643" t="inlineStr"/>
    </row>
    <row r="644">
      <c r="A644" t="inlineStr">
        <is>
          <t>401742377</t>
        </is>
      </c>
      <c r="B644" t="inlineStr">
        <is>
          <t>4930352320</t>
        </is>
      </c>
      <c r="C644" t="inlineStr">
        <is>
          <t>桥桥桥瞧</t>
        </is>
      </c>
      <c r="D644" t="n">
        <v>3342</v>
      </c>
      <c r="E644" t="inlineStr">
        <is>
          <t>只有安柏受伤的世界</t>
        </is>
      </c>
      <c r="F644" t="n">
        <v>0</v>
      </c>
      <c r="G644" t="inlineStr">
        <is>
          <t>0</t>
        </is>
      </c>
      <c r="H644" t="inlineStr">
        <is>
          <t>2021-07-17 18:09:27</t>
        </is>
      </c>
      <c r="I644" t="n">
        <v>0</v>
      </c>
      <c r="J644" t="inlineStr">
        <is>
          <t>苹果</t>
        </is>
      </c>
      <c r="K644" t="inlineStr">
        <is>
          <t>310262027</t>
        </is>
      </c>
      <c r="L644" t="inlineStr">
        <is>
          <t>保密</t>
        </is>
      </c>
      <c r="M644" t="inlineStr"/>
      <c r="N644" t="n">
        <v>5</v>
      </c>
      <c r="O644" t="inlineStr">
        <is>
          <t>大会员</t>
        </is>
      </c>
      <c r="P644" t="inlineStr"/>
      <c r="Q644" t="inlineStr"/>
    </row>
    <row r="645">
      <c r="A645" t="inlineStr">
        <is>
          <t>401742377</t>
        </is>
      </c>
      <c r="B645" t="inlineStr">
        <is>
          <t>4930356192</t>
        </is>
      </c>
      <c r="C645" t="inlineStr">
        <is>
          <t>究极老黑鬼</t>
        </is>
      </c>
      <c r="D645" t="n">
        <v>3341</v>
      </c>
      <c r="E645" t="inlineStr">
        <is>
          <t>固如金汤[doge]</t>
        </is>
      </c>
      <c r="F645" t="n">
        <v>0</v>
      </c>
      <c r="G645" t="inlineStr">
        <is>
          <t>0</t>
        </is>
      </c>
      <c r="H645" t="inlineStr">
        <is>
          <t>2021-07-17 18:09:22</t>
        </is>
      </c>
      <c r="I645" t="n">
        <v>0</v>
      </c>
      <c r="J645" t="inlineStr">
        <is>
          <t>安卓</t>
        </is>
      </c>
      <c r="K645" t="inlineStr">
        <is>
          <t>387472493</t>
        </is>
      </c>
      <c r="L645" t="inlineStr">
        <is>
          <t>保密</t>
        </is>
      </c>
      <c r="M645" t="inlineStr"/>
      <c r="N645" t="n">
        <v>4</v>
      </c>
      <c r="O645" t="inlineStr">
        <is>
          <t>大会员</t>
        </is>
      </c>
      <c r="P645" t="inlineStr"/>
      <c r="Q645" t="inlineStr"/>
    </row>
    <row r="646">
      <c r="A646" t="inlineStr">
        <is>
          <t>401742377</t>
        </is>
      </c>
      <c r="B646" t="inlineStr">
        <is>
          <t>4930347316</t>
        </is>
      </c>
      <c r="C646" t="inlineStr">
        <is>
          <t>Hahalaya</t>
        </is>
      </c>
      <c r="D646" t="n">
        <v>3340</v>
      </c>
      <c r="E646" t="inlineStr">
        <is>
          <t>／ ￣￣ ＼　 
|　ー　ー \　 ／￣￣￣￣￣￣￣￣￣＼
|　   Õ    Õ  |   | 加强安柏
\　       v　/ ∠
 ＼　　 イ　 \              /
／　　　\       \/      
/　|　　　 \      
|　|　　　 | |</t>
        </is>
      </c>
      <c r="F646" t="n">
        <v>0</v>
      </c>
      <c r="G646" t="inlineStr">
        <is>
          <t>0</t>
        </is>
      </c>
      <c r="H646" t="inlineStr">
        <is>
          <t>2021-07-17 18:08:54</t>
        </is>
      </c>
      <c r="I646" t="n">
        <v>0</v>
      </c>
      <c r="J646" t="inlineStr">
        <is>
          <t>苹果</t>
        </is>
      </c>
      <c r="K646" t="inlineStr">
        <is>
          <t>35580507</t>
        </is>
      </c>
      <c r="L646" t="inlineStr">
        <is>
          <t>男</t>
        </is>
      </c>
      <c r="M646" t="inlineStr"/>
      <c r="N646" t="n">
        <v>5</v>
      </c>
      <c r="O646" t="inlineStr">
        <is>
          <t>年度大会员</t>
        </is>
      </c>
      <c r="P646" t="inlineStr">
        <is>
          <t>国民老公带回家</t>
        </is>
      </c>
      <c r="Q646" t="inlineStr"/>
    </row>
    <row r="647">
      <c r="A647" t="inlineStr">
        <is>
          <t>401742377</t>
        </is>
      </c>
      <c r="B647" t="inlineStr">
        <is>
          <t>4930347182</t>
        </is>
      </c>
      <c r="C647" t="inlineStr">
        <is>
          <t>暗流流official</t>
        </is>
      </c>
      <c r="D647" t="n">
        <v>3339</v>
      </c>
      <c r="E647" t="inlineStr">
        <is>
          <t>呃不是我怎么感觉有点像薪王5连[热词系列_知识增加] 呼叫太阳骑士！！！[三周年_我全都要]</t>
        </is>
      </c>
      <c r="F647" t="n">
        <v>0</v>
      </c>
      <c r="G647" t="inlineStr">
        <is>
          <t>0</t>
        </is>
      </c>
      <c r="H647" t="inlineStr">
        <is>
          <t>2021-07-17 18:08:51</t>
        </is>
      </c>
      <c r="I647" t="n">
        <v>0</v>
      </c>
      <c r="J647" t="inlineStr">
        <is>
          <t>网页</t>
        </is>
      </c>
      <c r="K647" t="inlineStr">
        <is>
          <t>229890114</t>
        </is>
      </c>
      <c r="L647" t="inlineStr">
        <is>
          <t>男</t>
        </is>
      </c>
      <c r="M647" t="inlineStr">
        <is>
          <t>随便录点什么 不定期更新（鸽子本命）什么都玩什么都玩不好</t>
        </is>
      </c>
      <c r="N647" t="n">
        <v>5</v>
      </c>
      <c r="O647" t="inlineStr">
        <is>
          <t>大会员</t>
        </is>
      </c>
      <c r="P647" t="inlineStr">
        <is>
          <t>三周年恋曲</t>
        </is>
      </c>
      <c r="Q647" t="inlineStr">
        <is>
          <t>三周年恋曲</t>
        </is>
      </c>
    </row>
    <row r="648">
      <c r="A648" t="inlineStr">
        <is>
          <t>401742377</t>
        </is>
      </c>
      <c r="B648" t="inlineStr">
        <is>
          <t>4930350507</t>
        </is>
      </c>
      <c r="C648" t="inlineStr">
        <is>
          <t>左边是这边</t>
        </is>
      </c>
      <c r="D648" t="n">
        <v>-1</v>
      </c>
      <c r="E648" t="inlineStr">
        <is>
          <t>回复 @到底在哪里呢 :你自己说的动作越多越好呵</t>
        </is>
      </c>
      <c r="F648" t="n">
        <v>0</v>
      </c>
      <c r="G648" t="inlineStr">
        <is>
          <t>4929575724</t>
        </is>
      </c>
      <c r="H648" t="inlineStr">
        <is>
          <t>2021-07-17 18:08:42</t>
        </is>
      </c>
      <c r="I648" t="n">
        <v>0</v>
      </c>
      <c r="J648" t="inlineStr">
        <is>
          <t>安卓</t>
        </is>
      </c>
      <c r="K648" t="inlineStr">
        <is>
          <t>37443727</t>
        </is>
      </c>
      <c r="L648" t="inlineStr">
        <is>
          <t>保密</t>
        </is>
      </c>
      <c r="M648" t="inlineStr">
        <is>
          <t>看什么看，点左上角退出去哦~
嘿嘿嘿</t>
        </is>
      </c>
      <c r="N648" t="n">
        <v>5</v>
      </c>
      <c r="O648" t="inlineStr">
        <is>
          <t>年度大会员</t>
        </is>
      </c>
      <c r="P648" t="inlineStr">
        <is>
          <t>2021拜年纪活动专属</t>
        </is>
      </c>
      <c r="Q648" t="inlineStr">
        <is>
          <t>崩坏3·天穹流星</t>
        </is>
      </c>
    </row>
    <row r="649">
      <c r="A649" t="inlineStr">
        <is>
          <t>401742377</t>
        </is>
      </c>
      <c r="B649" t="inlineStr">
        <is>
          <t>4930341988</t>
        </is>
      </c>
      <c r="C649" t="inlineStr">
        <is>
          <t>到底在哪里呢</t>
        </is>
      </c>
      <c r="D649" t="n">
        <v>-1</v>
      </c>
      <c r="E649" t="inlineStr">
        <is>
          <t>回复 @左边是这边 :不是，这动作怎么不好看了？我觉得挺可爱的，你非得贬低成这样那我觉得你有问题</t>
        </is>
      </c>
      <c r="F649" t="n">
        <v>0</v>
      </c>
      <c r="G649" t="inlineStr">
        <is>
          <t>4929575724</t>
        </is>
      </c>
      <c r="H649" t="inlineStr">
        <is>
          <t>2021-07-17 18:07:46</t>
        </is>
      </c>
      <c r="I649" t="n">
        <v>0</v>
      </c>
      <c r="J649" t="inlineStr">
        <is>
          <t>未知</t>
        </is>
      </c>
      <c r="K649" t="inlineStr">
        <is>
          <t>26611168</t>
        </is>
      </c>
      <c r="L649" t="inlineStr">
        <is>
          <t>保密</t>
        </is>
      </c>
      <c r="M649" t="inlineStr">
        <is>
          <t>这个世界没那么好也没有那么坏！</t>
        </is>
      </c>
      <c r="N649" t="n">
        <v>5</v>
      </c>
      <c r="O649" t="inlineStr">
        <is>
          <t>年度大会员</t>
        </is>
      </c>
      <c r="P649" t="inlineStr"/>
      <c r="Q649" t="inlineStr"/>
    </row>
    <row r="650">
      <c r="A650" t="inlineStr">
        <is>
          <t>401742377</t>
        </is>
      </c>
      <c r="B650" t="inlineStr">
        <is>
          <t>4930338146</t>
        </is>
      </c>
      <c r="C650" t="inlineStr">
        <is>
          <t>胡桃甩鼻涕</t>
        </is>
      </c>
      <c r="D650" t="n">
        <v>3338</v>
      </c>
      <c r="E650" t="inlineStr">
        <is>
          <t>欢迎来到原魔世界，原魔介绍，本期介绍的英雄是海乱鬼。看到安柏莫名想到凯特琳</t>
        </is>
      </c>
      <c r="F650" t="n">
        <v>0</v>
      </c>
      <c r="G650" t="inlineStr">
        <is>
          <t>0</t>
        </is>
      </c>
      <c r="H650" t="inlineStr">
        <is>
          <t>2021-07-17 18:07:44</t>
        </is>
      </c>
      <c r="I650" t="n">
        <v>1</v>
      </c>
      <c r="J650" t="inlineStr">
        <is>
          <t>安卓</t>
        </is>
      </c>
      <c r="K650" t="inlineStr">
        <is>
          <t>23737288</t>
        </is>
      </c>
      <c r="L650" t="inlineStr">
        <is>
          <t>保密</t>
        </is>
      </c>
      <c r="M650" t="inlineStr">
        <is>
          <t>@_@</t>
        </is>
      </c>
      <c r="N650" t="n">
        <v>5</v>
      </c>
      <c r="O650" t="inlineStr">
        <is>
          <t>大会员</t>
        </is>
      </c>
      <c r="P650" t="inlineStr">
        <is>
          <t>守护之翼</t>
        </is>
      </c>
      <c r="Q650" t="inlineStr"/>
    </row>
    <row r="651">
      <c r="A651" t="inlineStr">
        <is>
          <t>401742377</t>
        </is>
      </c>
      <c r="B651" t="inlineStr">
        <is>
          <t>4930329350</t>
        </is>
      </c>
      <c r="C651" t="inlineStr">
        <is>
          <t>黄の节制</t>
        </is>
      </c>
      <c r="D651" t="n">
        <v>3337</v>
      </c>
      <c r="E651" t="inlineStr">
        <is>
          <t>想说她太惨了，一时却想不起名字</t>
        </is>
      </c>
      <c r="F651" t="n">
        <v>0</v>
      </c>
      <c r="G651" t="inlineStr">
        <is>
          <t>0</t>
        </is>
      </c>
      <c r="H651" t="inlineStr">
        <is>
          <t>2021-07-17 18:06:48</t>
        </is>
      </c>
      <c r="I651" t="n">
        <v>1</v>
      </c>
      <c r="J651" t="inlineStr">
        <is>
          <t>网页</t>
        </is>
      </c>
      <c r="K651" t="inlineStr">
        <is>
          <t>370518074</t>
        </is>
      </c>
      <c r="L651" t="inlineStr">
        <is>
          <t>保密</t>
        </is>
      </c>
      <c r="M651" t="inlineStr"/>
      <c r="N651" t="n">
        <v>5</v>
      </c>
      <c r="O651" t="inlineStr"/>
      <c r="P651" t="inlineStr"/>
      <c r="Q651" t="inlineStr"/>
    </row>
    <row r="652">
      <c r="A652" t="inlineStr">
        <is>
          <t>401742377</t>
        </is>
      </c>
      <c r="B652" t="inlineStr">
        <is>
          <t>4930335270</t>
        </is>
      </c>
      <c r="C652" t="inlineStr">
        <is>
          <t>佛系之日</t>
        </is>
      </c>
      <c r="D652" t="n">
        <v>3335</v>
      </c>
      <c r="E652" t="inlineStr">
        <is>
          <t>BV1TP4y147E7：无聊的可以去吃吃瓜 zzr卷土重来了</t>
        </is>
      </c>
      <c r="F652" t="n">
        <v>0</v>
      </c>
      <c r="G652" t="inlineStr">
        <is>
          <t>0</t>
        </is>
      </c>
      <c r="H652" t="inlineStr">
        <is>
          <t>2021-07-17 18:06:32</t>
        </is>
      </c>
      <c r="I652" t="n">
        <v>1</v>
      </c>
      <c r="J652" t="inlineStr">
        <is>
          <t>安卓</t>
        </is>
      </c>
      <c r="K652" t="inlineStr">
        <is>
          <t>106309929</t>
        </is>
      </c>
      <c r="L652" t="inlineStr">
        <is>
          <t>保密</t>
        </is>
      </c>
      <c r="M652" t="inlineStr"/>
      <c r="N652" t="n">
        <v>5</v>
      </c>
      <c r="O652" t="inlineStr">
        <is>
          <t>年度大会员</t>
        </is>
      </c>
      <c r="P652" t="inlineStr">
        <is>
          <t>中野三玖</t>
        </is>
      </c>
      <c r="Q652" t="inlineStr"/>
    </row>
    <row r="653">
      <c r="A653" t="inlineStr">
        <is>
          <t>401742377</t>
        </is>
      </c>
      <c r="B653" t="inlineStr">
        <is>
          <t>4930330793</t>
        </is>
      </c>
      <c r="C653" t="inlineStr">
        <is>
          <t>银发紫瞳の半妖精</t>
        </is>
      </c>
      <c r="D653" t="n">
        <v>-1</v>
      </c>
      <c r="E653" t="inlineStr">
        <is>
          <t>谐音梗扣钱[热词系列_锤]</t>
        </is>
      </c>
      <c r="F653" t="n">
        <v>0</v>
      </c>
      <c r="G653" t="inlineStr">
        <is>
          <t>4930330793</t>
        </is>
      </c>
      <c r="H653" t="inlineStr">
        <is>
          <t>2021-07-17 18:06:27</t>
        </is>
      </c>
      <c r="I653" t="n">
        <v>1</v>
      </c>
      <c r="J653" t="inlineStr">
        <is>
          <t>安卓</t>
        </is>
      </c>
      <c r="K653" t="inlineStr">
        <is>
          <t>10076877</t>
        </is>
      </c>
      <c r="L653" t="inlineStr">
        <is>
          <t>保密</t>
        </is>
      </c>
      <c r="M653" t="inlineStr">
        <is>
          <t>即使与全世界为敌，也要站在爱蜜莉雅这一边。</t>
        </is>
      </c>
      <c r="N653" t="n">
        <v>5</v>
      </c>
      <c r="O653" t="inlineStr">
        <is>
          <t>年度大会员</t>
        </is>
      </c>
      <c r="P653" t="inlineStr">
        <is>
          <t>战双帕弥什</t>
        </is>
      </c>
      <c r="Q653" t="inlineStr">
        <is>
          <t>战双帕弥什</t>
        </is>
      </c>
    </row>
    <row r="654">
      <c r="A654" t="inlineStr">
        <is>
          <t>401742377</t>
        </is>
      </c>
      <c r="B654" t="inlineStr">
        <is>
          <t>4930327739</t>
        </is>
      </c>
      <c r="C654" t="inlineStr">
        <is>
          <t>苍南白露</t>
        </is>
      </c>
      <c r="D654" t="n">
        <v>3334</v>
      </c>
      <c r="E654" t="inlineStr">
        <is>
          <t>雷系终于加强了[doge][doge]</t>
        </is>
      </c>
      <c r="F654" t="n">
        <v>0</v>
      </c>
      <c r="G654" t="inlineStr">
        <is>
          <t>0</t>
        </is>
      </c>
      <c r="H654" t="inlineStr">
        <is>
          <t>2021-07-17 18:06:11</t>
        </is>
      </c>
      <c r="I654" t="n">
        <v>0</v>
      </c>
      <c r="J654" t="inlineStr">
        <is>
          <t>安卓</t>
        </is>
      </c>
      <c r="K654" t="inlineStr">
        <is>
          <t>494605870</t>
        </is>
      </c>
      <c r="L654" t="inlineStr">
        <is>
          <t>男</t>
        </is>
      </c>
      <c r="M654" t="inlineStr">
        <is>
          <t>喜欢小宇</t>
        </is>
      </c>
      <c r="N654" t="n">
        <v>3</v>
      </c>
      <c r="O654" t="inlineStr">
        <is>
          <t>大会员</t>
        </is>
      </c>
      <c r="P654" t="inlineStr"/>
      <c r="Q654" t="inlineStr"/>
    </row>
    <row r="655">
      <c r="A655" t="inlineStr">
        <is>
          <t>401742377</t>
        </is>
      </c>
      <c r="B655" t="inlineStr">
        <is>
          <t>4930324210</t>
        </is>
      </c>
      <c r="C655" t="inlineStr">
        <is>
          <t>非洲最后一个咕哒子</t>
        </is>
      </c>
      <c r="D655" t="n">
        <v>-1</v>
      </c>
      <c r="E655" t="inlineStr">
        <is>
          <t>回复 @什么牛鬼蛇神都official :哈！杀人，还要诛心，好可怕呀</t>
        </is>
      </c>
      <c r="F655" t="n">
        <v>0</v>
      </c>
      <c r="G655" t="inlineStr">
        <is>
          <t>4928040313</t>
        </is>
      </c>
      <c r="H655" t="inlineStr">
        <is>
          <t>2021-07-17 18:06:05</t>
        </is>
      </c>
      <c r="I655" t="n">
        <v>0</v>
      </c>
      <c r="J655" t="inlineStr">
        <is>
          <t>安卓</t>
        </is>
      </c>
      <c r="K655" t="inlineStr">
        <is>
          <t>85762362</t>
        </is>
      </c>
      <c r="L655" t="inlineStr">
        <is>
          <t>男</t>
        </is>
      </c>
      <c r="M655" t="inlineStr">
        <is>
          <t>杠精退散</t>
        </is>
      </c>
      <c r="N655" t="n">
        <v>5</v>
      </c>
      <c r="O655" t="inlineStr">
        <is>
          <t>年度大会员</t>
        </is>
      </c>
      <c r="P655" t="inlineStr"/>
      <c r="Q655" t="inlineStr"/>
    </row>
    <row r="656">
      <c r="A656" t="inlineStr">
        <is>
          <t>401742377</t>
        </is>
      </c>
      <c r="B656" t="inlineStr">
        <is>
          <t>4930324159</t>
        </is>
      </c>
      <c r="C656" t="inlineStr">
        <is>
          <t>RickyYOU</t>
        </is>
      </c>
      <c r="D656" t="n">
        <v>-1</v>
      </c>
      <c r="E656" t="inlineStr">
        <is>
          <t>安柏保护协会发来谴责</t>
        </is>
      </c>
      <c r="F656" t="n">
        <v>0</v>
      </c>
      <c r="G656" t="inlineStr">
        <is>
          <t>4930324159</t>
        </is>
      </c>
      <c r="H656" t="inlineStr">
        <is>
          <t>2021-07-17 18:06:03</t>
        </is>
      </c>
      <c r="I656" t="n">
        <v>1</v>
      </c>
      <c r="J656" t="inlineStr">
        <is>
          <t>未知</t>
        </is>
      </c>
      <c r="K656" t="inlineStr">
        <is>
          <t>782712</t>
        </is>
      </c>
      <c r="L656" t="inlineStr">
        <is>
          <t>保密</t>
        </is>
      </c>
      <c r="M656" t="inlineStr"/>
      <c r="N656" t="n">
        <v>5</v>
      </c>
      <c r="O656" t="inlineStr"/>
      <c r="P656" t="inlineStr"/>
      <c r="Q656" t="inlineStr"/>
    </row>
    <row r="657">
      <c r="A657" t="inlineStr">
        <is>
          <t>401742377</t>
        </is>
      </c>
      <c r="B657" t="inlineStr">
        <is>
          <t>4930324058</t>
        </is>
      </c>
      <c r="C657" t="inlineStr">
        <is>
          <t>咔哩灬</t>
        </is>
      </c>
      <c r="D657" t="n">
        <v>3333</v>
      </c>
      <c r="E657" t="inlineStr">
        <is>
          <t>请问一图怪物的武器是超限了吗？</t>
        </is>
      </c>
      <c r="F657" t="n">
        <v>0</v>
      </c>
      <c r="G657" t="inlineStr">
        <is>
          <t>0</t>
        </is>
      </c>
      <c r="H657" t="inlineStr">
        <is>
          <t>2021-07-17 18:06:00</t>
        </is>
      </c>
      <c r="I657" t="n">
        <v>1</v>
      </c>
      <c r="J657" t="inlineStr">
        <is>
          <t>网页</t>
        </is>
      </c>
      <c r="K657" t="inlineStr">
        <is>
          <t>148165432</t>
        </is>
      </c>
      <c r="L657" t="inlineStr">
        <is>
          <t>男</t>
        </is>
      </c>
      <c r="M657" t="inlineStr">
        <is>
          <t>愿美好常伴。</t>
        </is>
      </c>
      <c r="N657" t="n">
        <v>5</v>
      </c>
      <c r="O657" t="inlineStr">
        <is>
          <t>大会员</t>
        </is>
      </c>
      <c r="P657" t="inlineStr"/>
      <c r="Q657" t="inlineStr"/>
    </row>
    <row r="658">
      <c r="A658" t="inlineStr">
        <is>
          <t>401742377</t>
        </is>
      </c>
      <c r="B658" t="inlineStr">
        <is>
          <t>4930323774</t>
        </is>
      </c>
      <c r="C658" t="inlineStr">
        <is>
          <t>卡吉</t>
        </is>
      </c>
      <c r="D658" t="n">
        <v>3332</v>
      </c>
      <c r="E658" t="inlineStr">
        <is>
          <t>原宝，能不打安柏了吗[大哭]我的安柏[大哭][大哭][大哭]</t>
        </is>
      </c>
      <c r="F658" t="n">
        <v>0</v>
      </c>
      <c r="G658" t="inlineStr">
        <is>
          <t>0</t>
        </is>
      </c>
      <c r="H658" t="inlineStr">
        <is>
          <t>2021-07-17 18:05:54</t>
        </is>
      </c>
      <c r="I658" t="n">
        <v>1</v>
      </c>
      <c r="J658" t="inlineStr">
        <is>
          <t>苹果</t>
        </is>
      </c>
      <c r="K658" t="inlineStr">
        <is>
          <t>259232312</t>
        </is>
      </c>
      <c r="L658" t="inlineStr">
        <is>
          <t>保密</t>
        </is>
      </c>
      <c r="M658" t="inlineStr"/>
      <c r="N658" t="n">
        <v>4</v>
      </c>
      <c r="O658" t="inlineStr">
        <is>
          <t>年度大会员</t>
        </is>
      </c>
      <c r="P658" t="inlineStr"/>
      <c r="Q658" t="inlineStr"/>
    </row>
    <row r="659">
      <c r="A659" t="inlineStr">
        <is>
          <t>401742377</t>
        </is>
      </c>
      <c r="B659" t="inlineStr">
        <is>
          <t>4930323128</t>
        </is>
      </c>
      <c r="C659" t="inlineStr">
        <is>
          <t>大概是个中二病吧</t>
        </is>
      </c>
      <c r="D659" t="n">
        <v>3331</v>
      </c>
      <c r="E659" t="inlineStr">
        <is>
          <t>他挡安柏箭的动作让我想起了北斗[藏狐]</t>
        </is>
      </c>
      <c r="F659" t="n">
        <v>0</v>
      </c>
      <c r="G659" t="inlineStr">
        <is>
          <t>0</t>
        </is>
      </c>
      <c r="H659" t="inlineStr">
        <is>
          <t>2021-07-17 18:05:37</t>
        </is>
      </c>
      <c r="I659" t="n">
        <v>0</v>
      </c>
      <c r="J659" t="inlineStr">
        <is>
          <t>安卓</t>
        </is>
      </c>
      <c r="K659" t="inlineStr">
        <is>
          <t>494822301</t>
        </is>
      </c>
      <c r="L659" t="inlineStr">
        <is>
          <t>男</t>
        </is>
      </c>
      <c r="M659" t="inlineStr">
        <is>
          <t>立志做一名评论区up主</t>
        </is>
      </c>
      <c r="N659" t="n">
        <v>4</v>
      </c>
      <c r="O659" t="inlineStr">
        <is>
          <t>大会员</t>
        </is>
      </c>
      <c r="P659" t="inlineStr">
        <is>
          <t>良辰美景·不问天</t>
        </is>
      </c>
      <c r="Q659" t="inlineStr">
        <is>
          <t>良辰美景·不问天</t>
        </is>
      </c>
    </row>
    <row r="660">
      <c r="A660" t="inlineStr">
        <is>
          <t>401742377</t>
        </is>
      </c>
      <c r="B660" t="inlineStr">
        <is>
          <t>4930323123</t>
        </is>
      </c>
      <c r="C660" t="inlineStr">
        <is>
          <t>AD_9527</t>
        </is>
      </c>
      <c r="D660" t="n">
        <v>3330</v>
      </c>
      <c r="E660" t="inlineStr">
        <is>
          <t>能出个盾阶吗？我是越看越想弹反[藏狐]</t>
        </is>
      </c>
      <c r="F660" t="n">
        <v>0</v>
      </c>
      <c r="G660" t="inlineStr">
        <is>
          <t>0</t>
        </is>
      </c>
      <c r="H660" t="inlineStr">
        <is>
          <t>2021-07-17 18:05:37</t>
        </is>
      </c>
      <c r="I660" t="n">
        <v>1</v>
      </c>
      <c r="J660" t="inlineStr">
        <is>
          <t>网页</t>
        </is>
      </c>
      <c r="K660" t="inlineStr">
        <is>
          <t>169346136</t>
        </is>
      </c>
      <c r="L660" t="inlineStr">
        <is>
          <t>保密</t>
        </is>
      </c>
      <c r="M660" t="inlineStr">
        <is>
          <t>这个人懒死了，什么都没有写(￣_,￣ ),</t>
        </is>
      </c>
      <c r="N660" t="n">
        <v>5</v>
      </c>
      <c r="O660" t="inlineStr">
        <is>
          <t>年度大会员</t>
        </is>
      </c>
      <c r="P660" t="inlineStr">
        <is>
          <t>明日方舟音律系列</t>
        </is>
      </c>
      <c r="Q660" t="inlineStr">
        <is>
          <t>明日方舟音律系列</t>
        </is>
      </c>
    </row>
    <row r="661">
      <c r="A661" t="inlineStr">
        <is>
          <t>401742377</t>
        </is>
      </c>
      <c r="B661" t="inlineStr">
        <is>
          <t>4930318140</t>
        </is>
      </c>
      <c r="C661" t="inlineStr">
        <is>
          <t>幻海泯心</t>
        </is>
      </c>
      <c r="D661" t="n">
        <v>-1</v>
      </c>
      <c r="E661" t="inlineStr">
        <is>
          <t>雷莹:你可真会，逗我开心</t>
        </is>
      </c>
      <c r="F661" t="n">
        <v>0</v>
      </c>
      <c r="G661" t="inlineStr">
        <is>
          <t>4930318140</t>
        </is>
      </c>
      <c r="H661" t="inlineStr">
        <is>
          <t>2021-07-17 18:05:25</t>
        </is>
      </c>
      <c r="I661" t="n">
        <v>0</v>
      </c>
      <c r="J661" t="inlineStr">
        <is>
          <t>未知</t>
        </is>
      </c>
      <c r="K661" t="inlineStr">
        <is>
          <t>449488001</t>
        </is>
      </c>
      <c r="L661" t="inlineStr">
        <is>
          <t>保密</t>
        </is>
      </c>
      <c r="M661" t="inlineStr"/>
      <c r="N661" t="n">
        <v>3</v>
      </c>
      <c r="O661" t="inlineStr">
        <is>
          <t>大会员</t>
        </is>
      </c>
      <c r="P661" t="inlineStr"/>
      <c r="Q661" t="inlineStr"/>
    </row>
    <row r="662">
      <c r="A662" t="inlineStr">
        <is>
          <t>401742377</t>
        </is>
      </c>
      <c r="B662" t="inlineStr">
        <is>
          <t>4930316854</t>
        </is>
      </c>
      <c r="C662" t="inlineStr">
        <is>
          <t>待星残羽</t>
        </is>
      </c>
      <c r="D662" t="n">
        <v>1</v>
      </c>
      <c r="E662" t="inlineStr">
        <is>
          <t>青春版</t>
        </is>
      </c>
      <c r="F662" t="n">
        <v>0</v>
      </c>
      <c r="G662" t="inlineStr">
        <is>
          <t>4930316854</t>
        </is>
      </c>
      <c r="H662" t="inlineStr">
        <is>
          <t>2021-07-17 18:04:54</t>
        </is>
      </c>
      <c r="I662" t="n">
        <v>0</v>
      </c>
      <c r="J662" t="inlineStr">
        <is>
          <t>网页</t>
        </is>
      </c>
      <c r="K662" t="inlineStr">
        <is>
          <t>38746554</t>
        </is>
      </c>
      <c r="L662" t="inlineStr">
        <is>
          <t>男</t>
        </is>
      </c>
      <c r="M662" t="inlineStr">
        <is>
          <t>一句话描述不了我，得两句</t>
        </is>
      </c>
      <c r="N662" t="n">
        <v>5</v>
      </c>
      <c r="O662" t="inlineStr">
        <is>
          <t>大会员</t>
        </is>
      </c>
      <c r="P662" t="inlineStr"/>
      <c r="Q662" t="inlineStr"/>
    </row>
    <row r="663">
      <c r="A663" t="inlineStr">
        <is>
          <t>401742377</t>
        </is>
      </c>
      <c r="B663" t="inlineStr">
        <is>
          <t>4930320965</t>
        </is>
      </c>
      <c r="C663" t="inlineStr">
        <is>
          <t>岁纳纳纳</t>
        </is>
      </c>
      <c r="D663" t="n">
        <v>3329</v>
      </c>
      <c r="E663" t="inlineStr">
        <is>
          <t>所以为什么全是安柏被打[大哭][大哭]</t>
        </is>
      </c>
      <c r="F663" t="n">
        <v>0</v>
      </c>
      <c r="G663" t="inlineStr">
        <is>
          <t>0</t>
        </is>
      </c>
      <c r="H663" t="inlineStr">
        <is>
          <t>2021-07-17 18:04:41</t>
        </is>
      </c>
      <c r="I663" t="n">
        <v>0</v>
      </c>
      <c r="J663" t="inlineStr">
        <is>
          <t>网页</t>
        </is>
      </c>
      <c r="K663" t="inlineStr">
        <is>
          <t>2093603</t>
        </is>
      </c>
      <c r="L663" t="inlineStr">
        <is>
          <t>男</t>
        </is>
      </c>
      <c r="M663" t="inlineStr">
        <is>
          <t>我只是一名一般通过的舰长~</t>
        </is>
      </c>
      <c r="N663" t="n">
        <v>6</v>
      </c>
      <c r="O663" t="inlineStr">
        <is>
          <t>年度大会员</t>
        </is>
      </c>
      <c r="P663" t="inlineStr"/>
      <c r="Q663" t="inlineStr">
        <is>
          <t>年度大会员</t>
        </is>
      </c>
    </row>
    <row r="664">
      <c r="A664" t="inlineStr">
        <is>
          <t>401742377</t>
        </is>
      </c>
      <c r="B664" t="inlineStr">
        <is>
          <t>4930320931</t>
        </is>
      </c>
      <c r="C664" t="inlineStr">
        <is>
          <t>贵志帐中妖</t>
        </is>
      </c>
      <c r="D664" t="n">
        <v>-1</v>
      </c>
      <c r="E664" t="inlineStr">
        <is>
          <t>回复 @什么牛鬼蛇神都official :安柏太惨了[大哭]</t>
        </is>
      </c>
      <c r="F664" t="n">
        <v>0</v>
      </c>
      <c r="G664" t="inlineStr">
        <is>
          <t>4928040313</t>
        </is>
      </c>
      <c r="H664" t="inlineStr">
        <is>
          <t>2021-07-17 18:04:41</t>
        </is>
      </c>
      <c r="I664" t="n">
        <v>1</v>
      </c>
      <c r="J664" t="inlineStr">
        <is>
          <t>未知</t>
        </is>
      </c>
      <c r="K664" t="inlineStr">
        <is>
          <t>21364046</t>
        </is>
      </c>
      <c r="L664" t="inlineStr">
        <is>
          <t>男</t>
        </is>
      </c>
      <c r="M664" t="inlineStr">
        <is>
          <t>此生无悔入夏目，来世愿做帐中妖。</t>
        </is>
      </c>
      <c r="N664" t="n">
        <v>4</v>
      </c>
      <c r="O664" t="inlineStr">
        <is>
          <t>大会员</t>
        </is>
      </c>
      <c r="P664" t="inlineStr"/>
      <c r="Q664" t="inlineStr"/>
    </row>
    <row r="665">
      <c r="A665" t="inlineStr">
        <is>
          <t>401742377</t>
        </is>
      </c>
      <c r="B665" t="inlineStr">
        <is>
          <t>4930316023</t>
        </is>
      </c>
      <c r="C665" t="inlineStr">
        <is>
          <t>Azulim梓璃梦</t>
        </is>
      </c>
      <c r="D665" t="n">
        <v>3328</v>
      </c>
      <c r="E665" t="inlineStr">
        <is>
          <t>为什么都聚在这里，是你们懒得往前翻吗？[妙啊]</t>
        </is>
      </c>
      <c r="F665" t="n">
        <v>0</v>
      </c>
      <c r="G665" t="inlineStr">
        <is>
          <t>0</t>
        </is>
      </c>
      <c r="H665" t="inlineStr">
        <is>
          <t>2021-07-17 18:04:35</t>
        </is>
      </c>
      <c r="I665" t="n">
        <v>0</v>
      </c>
      <c r="J665" t="inlineStr">
        <is>
          <t>网页</t>
        </is>
      </c>
      <c r="K665" t="inlineStr">
        <is>
          <t>39338948</t>
        </is>
      </c>
      <c r="L665" t="inlineStr">
        <is>
          <t>保密</t>
        </is>
      </c>
      <c r="M665" t="inlineStr"/>
      <c r="N665" t="n">
        <v>5</v>
      </c>
      <c r="O665" t="inlineStr">
        <is>
          <t>年度大会员</t>
        </is>
      </c>
      <c r="P665" t="inlineStr"/>
      <c r="Q665" t="inlineStr"/>
    </row>
    <row r="666">
      <c r="A666" t="inlineStr">
        <is>
          <t>401742377</t>
        </is>
      </c>
      <c r="B666" t="inlineStr">
        <is>
          <t>4930315950</t>
        </is>
      </c>
      <c r="C666" t="inlineStr">
        <is>
          <t>-叶落之殇-</t>
        </is>
      </c>
      <c r="D666" t="n">
        <v>-1</v>
      </c>
      <c r="E666" t="inlineStr">
        <is>
          <t>回复 @78128083401_bili :好恶毒的诅咒[doge][doge][doge]但为什么我出的是莫那?</t>
        </is>
      </c>
      <c r="F666" t="n">
        <v>0</v>
      </c>
      <c r="G666" t="inlineStr">
        <is>
          <t>4929672823</t>
        </is>
      </c>
      <c r="H666" t="inlineStr">
        <is>
          <t>2021-07-17 18:04:33</t>
        </is>
      </c>
      <c r="I666" t="n">
        <v>0</v>
      </c>
      <c r="J666" t="inlineStr">
        <is>
          <t>未知</t>
        </is>
      </c>
      <c r="K666" t="inlineStr">
        <is>
          <t>433512587</t>
        </is>
      </c>
      <c r="L666" t="inlineStr">
        <is>
          <t>保密</t>
        </is>
      </c>
      <c r="M666" t="inlineStr"/>
      <c r="N666" t="n">
        <v>3</v>
      </c>
      <c r="O666" t="inlineStr">
        <is>
          <t>大会员</t>
        </is>
      </c>
      <c r="P666" t="inlineStr"/>
      <c r="Q666" t="inlineStr"/>
    </row>
    <row r="667">
      <c r="A667" t="inlineStr">
        <is>
          <t>401742377</t>
        </is>
      </c>
      <c r="B667" t="inlineStr">
        <is>
          <t>4930313042</t>
        </is>
      </c>
      <c r="C667" t="inlineStr">
        <is>
          <t>左边是这边</t>
        </is>
      </c>
      <c r="D667" t="n">
        <v>-1</v>
      </c>
      <c r="E667" t="inlineStr">
        <is>
          <t>回复 @到底在哪里呢 :给你弄个扣鼻屎动作[藏狐]</t>
        </is>
      </c>
      <c r="F667" t="n">
        <v>0</v>
      </c>
      <c r="G667" t="inlineStr">
        <is>
          <t>4929575724</t>
        </is>
      </c>
      <c r="H667" t="inlineStr">
        <is>
          <t>2021-07-17 18:04:22</t>
        </is>
      </c>
      <c r="I667" t="n">
        <v>0</v>
      </c>
      <c r="J667" t="inlineStr">
        <is>
          <t>未知</t>
        </is>
      </c>
      <c r="K667" t="inlineStr">
        <is>
          <t>37443727</t>
        </is>
      </c>
      <c r="L667" t="inlineStr">
        <is>
          <t>保密</t>
        </is>
      </c>
      <c r="M667" t="inlineStr">
        <is>
          <t>看什么看，点左上角退出去哦~
嘿嘿嘿</t>
        </is>
      </c>
      <c r="N667" t="n">
        <v>5</v>
      </c>
      <c r="O667" t="inlineStr">
        <is>
          <t>年度大会员</t>
        </is>
      </c>
      <c r="P667" t="inlineStr">
        <is>
          <t>2021拜年纪活动专属</t>
        </is>
      </c>
      <c r="Q667" t="inlineStr">
        <is>
          <t>崩坏3·天穹流星</t>
        </is>
      </c>
    </row>
    <row r="668">
      <c r="A668" t="inlineStr">
        <is>
          <t>401742377</t>
        </is>
      </c>
      <c r="B668" t="inlineStr">
        <is>
          <t>4930309909</t>
        </is>
      </c>
      <c r="C668" t="inlineStr">
        <is>
          <t>TheCrownless</t>
        </is>
      </c>
      <c r="D668" t="n">
        <v>-1</v>
      </c>
      <c r="E668" t="inlineStr">
        <is>
          <t>我也觉得</t>
        </is>
      </c>
      <c r="F668" t="n">
        <v>0</v>
      </c>
      <c r="G668" t="inlineStr">
        <is>
          <t>4930309909</t>
        </is>
      </c>
      <c r="H668" t="inlineStr">
        <is>
          <t>2021-07-17 18:04:08</t>
        </is>
      </c>
      <c r="I668" t="n">
        <v>0</v>
      </c>
      <c r="J668" t="inlineStr">
        <is>
          <t>未知</t>
        </is>
      </c>
      <c r="K668" t="inlineStr">
        <is>
          <t>101374307</t>
        </is>
      </c>
      <c r="L668" t="inlineStr">
        <is>
          <t>男</t>
        </is>
      </c>
      <c r="M668" t="inlineStr">
        <is>
          <t>一握之砂</t>
        </is>
      </c>
      <c r="N668" t="n">
        <v>5</v>
      </c>
      <c r="O668" t="inlineStr">
        <is>
          <t>年度大会员</t>
        </is>
      </c>
      <c r="P668" t="inlineStr"/>
      <c r="Q668" t="inlineStr"/>
    </row>
    <row r="669">
      <c r="A669" t="inlineStr">
        <is>
          <t>401742377</t>
        </is>
      </c>
      <c r="B669" t="inlineStr">
        <is>
          <t>4930302411</t>
        </is>
      </c>
      <c r="C669" t="inlineStr">
        <is>
          <t>今天也要非酋吗</t>
        </is>
      </c>
      <c r="D669" t="n">
        <v>3327</v>
      </c>
      <c r="E669" t="inlineStr">
        <is>
          <t>安柏：我提瓦特第二火弓何德何能[委屈]</t>
        </is>
      </c>
      <c r="F669" t="n">
        <v>0</v>
      </c>
      <c r="G669" t="inlineStr">
        <is>
          <t>0</t>
        </is>
      </c>
      <c r="H669" t="inlineStr">
        <is>
          <t>2021-07-17 18:03:12</t>
        </is>
      </c>
      <c r="I669" t="n">
        <v>0</v>
      </c>
      <c r="J669" t="inlineStr">
        <is>
          <t>安卓</t>
        </is>
      </c>
      <c r="K669" t="inlineStr">
        <is>
          <t>31865415</t>
        </is>
      </c>
      <c r="L669" t="inlineStr">
        <is>
          <t>保密</t>
        </is>
      </c>
      <c r="M669" t="inlineStr"/>
      <c r="N669" t="n">
        <v>4</v>
      </c>
      <c r="O669" t="inlineStr">
        <is>
          <t>大会员</t>
        </is>
      </c>
      <c r="P669" t="inlineStr"/>
      <c r="Q669" t="inlineStr"/>
    </row>
    <row r="670">
      <c r="A670" t="inlineStr">
        <is>
          <t>401742377</t>
        </is>
      </c>
      <c r="B670" t="inlineStr">
        <is>
          <t>4930306834</t>
        </is>
      </c>
      <c r="C670" t="inlineStr">
        <is>
          <t>丢失的羽翼</t>
        </is>
      </c>
      <c r="D670" t="n">
        <v>-1</v>
      </c>
      <c r="E670" t="inlineStr">
        <is>
          <t>回复 @谨启虎三 :雷神之锤啊[吃瓜]</t>
        </is>
      </c>
      <c r="F670" t="n">
        <v>0</v>
      </c>
      <c r="G670" t="inlineStr">
        <is>
          <t>4928090998</t>
        </is>
      </c>
      <c r="H670" t="inlineStr">
        <is>
          <t>2021-07-17 18:02:56</t>
        </is>
      </c>
      <c r="I670" t="n">
        <v>0</v>
      </c>
      <c r="J670" t="inlineStr">
        <is>
          <t>未知</t>
        </is>
      </c>
      <c r="K670" t="inlineStr">
        <is>
          <t>275882525</t>
        </is>
      </c>
      <c r="L670" t="inlineStr">
        <is>
          <t>保密</t>
        </is>
      </c>
      <c r="M670" t="inlineStr"/>
      <c r="N670" t="n">
        <v>5</v>
      </c>
      <c r="O670" t="inlineStr">
        <is>
          <t>年度大会员</t>
        </is>
      </c>
      <c r="P670" t="inlineStr"/>
      <c r="Q670" t="inlineStr"/>
    </row>
    <row r="671">
      <c r="A671" t="inlineStr">
        <is>
          <t>401742377</t>
        </is>
      </c>
      <c r="B671" t="inlineStr">
        <is>
          <t>4930306760</t>
        </is>
      </c>
      <c r="C671" t="inlineStr">
        <is>
          <t>原来是王老师</t>
        </is>
      </c>
      <c r="D671" t="n">
        <v>3326</v>
      </c>
      <c r="E671" t="inlineStr">
        <is>
          <t>剑鬼年轻版
哈哈哈哈哈哈哈哈哈哈哈哈哈哈哈哈哈哈哈</t>
        </is>
      </c>
      <c r="F671" t="n">
        <v>1</v>
      </c>
      <c r="G671" t="inlineStr">
        <is>
          <t>0</t>
        </is>
      </c>
      <c r="H671" t="inlineStr">
        <is>
          <t>2021-07-17 18:02:54</t>
        </is>
      </c>
      <c r="I671" t="n">
        <v>0</v>
      </c>
      <c r="J671" t="inlineStr">
        <is>
          <t>安卓</t>
        </is>
      </c>
      <c r="K671" t="inlineStr">
        <is>
          <t>40285689</t>
        </is>
      </c>
      <c r="L671" t="inlineStr">
        <is>
          <t>男</t>
        </is>
      </c>
      <c r="M671" t="inlineStr">
        <is>
          <t>杂食.精神分裂.XP很怪.
现主玩Apex R6 cod16 偶尔摸一下全境。
有生之年能在江苏下场。有时间没精力没设备就是现在的情况！</t>
        </is>
      </c>
      <c r="N671" t="n">
        <v>5</v>
      </c>
      <c r="O671" t="inlineStr">
        <is>
          <t>年度大会员</t>
        </is>
      </c>
      <c r="P671" t="inlineStr"/>
      <c r="Q671" t="inlineStr"/>
    </row>
    <row r="672">
      <c r="A672" t="inlineStr">
        <is>
          <t>401742377</t>
        </is>
      </c>
      <c r="B672" t="inlineStr">
        <is>
          <t>4930300862</t>
        </is>
      </c>
      <c r="C672" t="inlineStr">
        <is>
          <t>世界最可爱的兔兔</t>
        </is>
      </c>
      <c r="D672" t="n">
        <v>-1</v>
      </c>
      <c r="E672" t="inlineStr">
        <is>
          <t>回复 @丿无翼の鵬 :[热词系列_知识增加][热词系列_妙啊]</t>
        </is>
      </c>
      <c r="F672" t="n">
        <v>0</v>
      </c>
      <c r="G672" t="inlineStr">
        <is>
          <t>4928561618</t>
        </is>
      </c>
      <c r="H672" t="inlineStr">
        <is>
          <t>2021-07-17 18:02:32</t>
        </is>
      </c>
      <c r="I672" t="n">
        <v>0</v>
      </c>
      <c r="J672" t="inlineStr">
        <is>
          <t>未知</t>
        </is>
      </c>
      <c r="K672" t="inlineStr">
        <is>
          <t>396972037</t>
        </is>
      </c>
      <c r="L672" t="inlineStr">
        <is>
          <t>保密</t>
        </is>
      </c>
      <c r="M672" t="inlineStr"/>
      <c r="N672" t="n">
        <v>4</v>
      </c>
      <c r="O672" t="inlineStr">
        <is>
          <t>大会员</t>
        </is>
      </c>
      <c r="P672" t="inlineStr"/>
      <c r="Q672" t="inlineStr"/>
    </row>
    <row r="673">
      <c r="A673" t="inlineStr">
        <is>
          <t>401742377</t>
        </is>
      </c>
      <c r="B673" t="inlineStr">
        <is>
          <t>4930300593</t>
        </is>
      </c>
      <c r="C673" t="inlineStr">
        <is>
          <t>吃图图不吐葡萄皮</t>
        </is>
      </c>
      <c r="D673" t="n">
        <v>3325</v>
      </c>
      <c r="E673" t="inlineStr">
        <is>
          <t>安伯：这难道就是侦查骑士的宿命</t>
        </is>
      </c>
      <c r="F673" t="n">
        <v>0</v>
      </c>
      <c r="G673" t="inlineStr">
        <is>
          <t>0</t>
        </is>
      </c>
      <c r="H673" t="inlineStr">
        <is>
          <t>2021-07-17 18:02:26</t>
        </is>
      </c>
      <c r="I673" t="n">
        <v>0</v>
      </c>
      <c r="J673" t="inlineStr">
        <is>
          <t>安卓</t>
        </is>
      </c>
      <c r="K673" t="inlineStr">
        <is>
          <t>373581603</t>
        </is>
      </c>
      <c r="L673" t="inlineStr">
        <is>
          <t>保密</t>
        </is>
      </c>
      <c r="M673" t="inlineStr"/>
      <c r="N673" t="n">
        <v>4</v>
      </c>
      <c r="O673" t="inlineStr">
        <is>
          <t>大会员</t>
        </is>
      </c>
      <c r="P673" t="inlineStr"/>
      <c r="Q673" t="inlineStr"/>
    </row>
    <row r="674">
      <c r="A674" t="inlineStr">
        <is>
          <t>401742377</t>
        </is>
      </c>
      <c r="B674" t="inlineStr">
        <is>
          <t>4930297565</t>
        </is>
      </c>
      <c r="C674" t="inlineStr">
        <is>
          <t>星河刃</t>
        </is>
      </c>
      <c r="D674" t="n">
        <v>3324</v>
      </c>
      <c r="E674" t="inlineStr">
        <is>
          <t>《原魔》角色演示——【海乱鬼•雷腾】[doge]</t>
        </is>
      </c>
      <c r="F674" t="n">
        <v>0</v>
      </c>
      <c r="G674" t="inlineStr">
        <is>
          <t>0</t>
        </is>
      </c>
      <c r="H674" t="inlineStr">
        <is>
          <t>2021-07-17 18:02:16</t>
        </is>
      </c>
      <c r="I674" t="n">
        <v>1</v>
      </c>
      <c r="J674" t="inlineStr">
        <is>
          <t>安卓</t>
        </is>
      </c>
      <c r="K674" t="inlineStr">
        <is>
          <t>168172320</t>
        </is>
      </c>
      <c r="L674" t="inlineStr">
        <is>
          <t>保密</t>
        </is>
      </c>
      <c r="M674" t="inlineStr">
        <is>
          <t>主要做MAD的up主一枚，多多关照</t>
        </is>
      </c>
      <c r="N674" t="n">
        <v>5</v>
      </c>
      <c r="O674" t="inlineStr">
        <is>
          <t>大会员</t>
        </is>
      </c>
      <c r="P674" t="inlineStr"/>
      <c r="Q674" t="inlineStr"/>
    </row>
    <row r="675">
      <c r="A675" t="inlineStr">
        <is>
          <t>401742377</t>
        </is>
      </c>
      <c r="B675" t="inlineStr">
        <is>
          <t>4930288900</t>
        </is>
      </c>
      <c r="C675" t="inlineStr">
        <is>
          <t>霉神355</t>
        </is>
      </c>
      <c r="D675" t="n">
        <v>2</v>
      </c>
      <c r="E675" t="inlineStr">
        <is>
          <t>回复 @Enjoyeverytime :今天第一个动态下面的热评</t>
        </is>
      </c>
      <c r="F675" t="n">
        <v>0</v>
      </c>
      <c r="G675" t="inlineStr">
        <is>
          <t>4929993435</t>
        </is>
      </c>
      <c r="H675" t="inlineStr">
        <is>
          <t>2021-07-17 18:01:45</t>
        </is>
      </c>
      <c r="I675" t="n">
        <v>0</v>
      </c>
      <c r="J675" t="inlineStr">
        <is>
          <t>未知</t>
        </is>
      </c>
      <c r="K675" t="inlineStr">
        <is>
          <t>303146815</t>
        </is>
      </c>
      <c r="L675" t="inlineStr">
        <is>
          <t>保密</t>
        </is>
      </c>
      <c r="M675" t="inlineStr"/>
      <c r="N675" t="n">
        <v>3</v>
      </c>
      <c r="O675" t="inlineStr"/>
      <c r="P675" t="inlineStr"/>
      <c r="Q675" t="inlineStr"/>
    </row>
    <row r="676">
      <c r="A676" t="inlineStr">
        <is>
          <t>401742377</t>
        </is>
      </c>
      <c r="B676" t="inlineStr">
        <is>
          <t>4930283553</t>
        </is>
      </c>
      <c r="C676" t="inlineStr">
        <is>
          <t>黑白白鹿</t>
        </is>
      </c>
      <c r="D676" t="n">
        <v>3322</v>
      </c>
      <c r="E676" t="inlineStr">
        <is>
          <t>海乱鬼：无想的一刀！西内！</t>
        </is>
      </c>
      <c r="F676" t="n">
        <v>0</v>
      </c>
      <c r="G676" t="inlineStr">
        <is>
          <t>0</t>
        </is>
      </c>
      <c r="H676" t="inlineStr">
        <is>
          <t>2021-07-17 18:00:44</t>
        </is>
      </c>
      <c r="I676" t="n">
        <v>1</v>
      </c>
      <c r="J676" t="inlineStr">
        <is>
          <t>网页</t>
        </is>
      </c>
      <c r="K676" t="inlineStr">
        <is>
          <t>11911753</t>
        </is>
      </c>
      <c r="L676" t="inlineStr">
        <is>
          <t>男</t>
        </is>
      </c>
      <c r="M676" t="inlineStr">
        <is>
          <t>我的天堂失了火没有神明救赎我</t>
        </is>
      </c>
      <c r="N676" t="n">
        <v>5</v>
      </c>
      <c r="O676" t="inlineStr">
        <is>
          <t>年度大会员</t>
        </is>
      </c>
      <c r="P676" t="inlineStr"/>
      <c r="Q676" t="inlineStr"/>
    </row>
    <row r="677">
      <c r="A677" t="inlineStr">
        <is>
          <t>401742377</t>
        </is>
      </c>
      <c r="B677" t="inlineStr">
        <is>
          <t>4930279548</t>
        </is>
      </c>
      <c r="C677" t="inlineStr">
        <is>
          <t>伪电气白兰地_</t>
        </is>
      </c>
      <c r="D677" t="n">
        <v>-1</v>
      </c>
      <c r="E677" t="inlineStr">
        <is>
          <t>回复 @谨启虎三 :锅铲[歪嘴]</t>
        </is>
      </c>
      <c r="F677" t="n">
        <v>0</v>
      </c>
      <c r="G677" t="inlineStr">
        <is>
          <t>4928090998</t>
        </is>
      </c>
      <c r="H677" t="inlineStr">
        <is>
          <t>2021-07-17 18:00:09</t>
        </is>
      </c>
      <c r="I677" t="n">
        <v>0</v>
      </c>
      <c r="J677" t="inlineStr">
        <is>
          <t>未知</t>
        </is>
      </c>
      <c r="K677" t="inlineStr">
        <is>
          <t>511044087</t>
        </is>
      </c>
      <c r="L677" t="inlineStr">
        <is>
          <t>女</t>
        </is>
      </c>
      <c r="M677" t="inlineStr">
        <is>
          <t>配音修炼中</t>
        </is>
      </c>
      <c r="N677" t="n">
        <v>4</v>
      </c>
      <c r="O677" t="inlineStr">
        <is>
          <t>大会员</t>
        </is>
      </c>
      <c r="P677" t="inlineStr">
        <is>
          <t>BML2021</t>
        </is>
      </c>
      <c r="Q677" t="inlineStr"/>
    </row>
    <row r="678">
      <c r="A678" t="inlineStr">
        <is>
          <t>401742377</t>
        </is>
      </c>
      <c r="B678" t="inlineStr">
        <is>
          <t>4930281375</t>
        </is>
      </c>
      <c r="C678" t="inlineStr">
        <is>
          <t>月寒风柠</t>
        </is>
      </c>
      <c r="D678" t="n">
        <v>-1</v>
      </c>
      <c r="E678" t="inlineStr">
        <is>
          <t>回复 @年上Neko :大 道 至 简（指正</t>
        </is>
      </c>
      <c r="F678" t="n">
        <v>0</v>
      </c>
      <c r="G678" t="inlineStr">
        <is>
          <t>4929631042</t>
        </is>
      </c>
      <c r="H678" t="inlineStr">
        <is>
          <t>2021-07-17 17:59:50</t>
        </is>
      </c>
      <c r="I678" t="n">
        <v>2</v>
      </c>
      <c r="J678" t="inlineStr">
        <is>
          <t>未知</t>
        </is>
      </c>
      <c r="K678" t="inlineStr">
        <is>
          <t>354778727</t>
        </is>
      </c>
      <c r="L678" t="inlineStr">
        <is>
          <t>男</t>
        </is>
      </c>
      <c r="M678" t="inlineStr"/>
      <c r="N678" t="n">
        <v>5</v>
      </c>
      <c r="O678" t="inlineStr">
        <is>
          <t>大会员</t>
        </is>
      </c>
      <c r="P678" t="inlineStr"/>
      <c r="Q678" t="inlineStr"/>
    </row>
    <row r="679">
      <c r="A679" t="inlineStr">
        <is>
          <t>401742377</t>
        </is>
      </c>
      <c r="B679" t="inlineStr">
        <is>
          <t>4930274136</t>
        </is>
      </c>
      <c r="C679" t="inlineStr">
        <is>
          <t>Dkenelm</t>
        </is>
      </c>
      <c r="D679" t="n">
        <v>3321</v>
      </c>
      <c r="E679" t="inlineStr">
        <is>
          <t>原魔玩家狂喜[doge]</t>
        </is>
      </c>
      <c r="F679" t="n">
        <v>0</v>
      </c>
      <c r="G679" t="inlineStr">
        <is>
          <t>0</t>
        </is>
      </c>
      <c r="H679" t="inlineStr">
        <is>
          <t>2021-07-17 17:59:42</t>
        </is>
      </c>
      <c r="I679" t="n">
        <v>1</v>
      </c>
      <c r="J679" t="inlineStr">
        <is>
          <t>安卓</t>
        </is>
      </c>
      <c r="K679" t="inlineStr">
        <is>
          <t>370458585</t>
        </is>
      </c>
      <c r="L679" t="inlineStr">
        <is>
          <t>保密</t>
        </is>
      </c>
      <c r="M679" t="inlineStr">
        <is>
          <t>呀哈哈~</t>
        </is>
      </c>
      <c r="N679" t="n">
        <v>3</v>
      </c>
      <c r="O679" t="inlineStr">
        <is>
          <t>年度大会员</t>
        </is>
      </c>
      <c r="P679" t="inlineStr">
        <is>
          <t>碧蓝航线</t>
        </is>
      </c>
      <c r="Q679" t="inlineStr"/>
    </row>
    <row r="680">
      <c r="A680" t="inlineStr">
        <is>
          <t>401742377</t>
        </is>
      </c>
      <c r="B680" t="inlineStr">
        <is>
          <t>4930269760</t>
        </is>
      </c>
      <c r="C680" t="inlineStr">
        <is>
          <t>聿暮</t>
        </is>
      </c>
      <c r="D680" t="n">
        <v>3</v>
      </c>
      <c r="E680" t="inlineStr">
        <is>
          <t>感觉是配置问题，电脑只是顿一下，手机能卡七八秒[双子座_没辙]</t>
        </is>
      </c>
      <c r="F680" t="n">
        <v>0</v>
      </c>
      <c r="G680" t="inlineStr">
        <is>
          <t>4930269760</t>
        </is>
      </c>
      <c r="H680" t="inlineStr">
        <is>
          <t>2021-07-17 17:59:10</t>
        </is>
      </c>
      <c r="I680" t="n">
        <v>0</v>
      </c>
      <c r="J680" t="inlineStr">
        <is>
          <t>未知</t>
        </is>
      </c>
      <c r="K680" t="inlineStr">
        <is>
          <t>435312926</t>
        </is>
      </c>
      <c r="L680" t="inlineStr">
        <is>
          <t>保密</t>
        </is>
      </c>
      <c r="M680" t="inlineStr">
        <is>
          <t>面对毁灭时，请不要吝啬微笑</t>
        </is>
      </c>
      <c r="N680" t="n">
        <v>5</v>
      </c>
      <c r="O680" t="inlineStr">
        <is>
          <t>年度大会员</t>
        </is>
      </c>
      <c r="P680" t="inlineStr">
        <is>
          <t>星座系列：巨蟹座</t>
        </is>
      </c>
      <c r="Q680" t="inlineStr">
        <is>
          <t>星座装扮巨蟹座</t>
        </is>
      </c>
    </row>
    <row r="681">
      <c r="A681" t="inlineStr">
        <is>
          <t>401742377</t>
        </is>
      </c>
      <c r="B681" t="inlineStr">
        <is>
          <t>4930272793</t>
        </is>
      </c>
      <c r="C681" t="inlineStr">
        <is>
          <t>空中劈叉向班长赐教</t>
        </is>
      </c>
      <c r="D681" t="n">
        <v>3320</v>
      </c>
      <c r="E681" t="inlineStr">
        <is>
          <t>搁着只狼呢</t>
        </is>
      </c>
      <c r="F681" t="n">
        <v>0</v>
      </c>
      <c r="G681" t="inlineStr">
        <is>
          <t>0</t>
        </is>
      </c>
      <c r="H681" t="inlineStr">
        <is>
          <t>2021-07-17 17:59:05</t>
        </is>
      </c>
      <c r="I681" t="n">
        <v>0</v>
      </c>
      <c r="J681" t="inlineStr">
        <is>
          <t>安卓</t>
        </is>
      </c>
      <c r="K681" t="inlineStr">
        <is>
          <t>73228538</t>
        </is>
      </c>
      <c r="L681" t="inlineStr">
        <is>
          <t>男</t>
        </is>
      </c>
      <c r="M681" t="inlineStr">
        <is>
          <t>不去做会让自己后悔的事，既然做了，那绝不后悔。</t>
        </is>
      </c>
      <c r="N681" t="n">
        <v>5</v>
      </c>
      <c r="O681" t="inlineStr">
        <is>
          <t>大会员</t>
        </is>
      </c>
      <c r="P681" t="inlineStr">
        <is>
          <t>hanser</t>
        </is>
      </c>
      <c r="Q681" t="inlineStr">
        <is>
          <t>hanser</t>
        </is>
      </c>
    </row>
    <row r="682">
      <c r="A682" t="inlineStr">
        <is>
          <t>401742377</t>
        </is>
      </c>
      <c r="B682" t="inlineStr">
        <is>
          <t>4930272103</t>
        </is>
      </c>
      <c r="C682" t="inlineStr">
        <is>
          <t>集市里的养猫者丿丶</t>
        </is>
      </c>
      <c r="D682" t="n">
        <v>3319</v>
      </c>
      <c r="E682" t="inlineStr">
        <is>
          <t>太刀侠</t>
        </is>
      </c>
      <c r="F682" t="n">
        <v>0</v>
      </c>
      <c r="G682" t="inlineStr">
        <is>
          <t>0</t>
        </is>
      </c>
      <c r="H682" t="inlineStr">
        <is>
          <t>2021-07-17 17:58:46</t>
        </is>
      </c>
      <c r="I682" t="n">
        <v>0</v>
      </c>
      <c r="J682" t="inlineStr">
        <is>
          <t>网页</t>
        </is>
      </c>
      <c r="K682" t="inlineStr">
        <is>
          <t>103825564</t>
        </is>
      </c>
      <c r="L682" t="inlineStr">
        <is>
          <t>男</t>
        </is>
      </c>
      <c r="M682" t="inlineStr">
        <is>
          <t>是的，我懒死了，我什么都不写            _(:зゝ∠)_</t>
        </is>
      </c>
      <c r="N682" t="n">
        <v>5</v>
      </c>
      <c r="O682" t="inlineStr">
        <is>
          <t>年度大会员</t>
        </is>
      </c>
      <c r="P682" t="inlineStr">
        <is>
          <t>星座系列：巨蟹座</t>
        </is>
      </c>
      <c r="Q682" t="inlineStr">
        <is>
          <t>星座装扮巨蟹座</t>
        </is>
      </c>
    </row>
    <row r="683">
      <c r="A683" t="inlineStr">
        <is>
          <t>401742377</t>
        </is>
      </c>
      <c r="B683" t="inlineStr">
        <is>
          <t>4930275027</t>
        </is>
      </c>
      <c r="C683" t="inlineStr">
        <is>
          <t>o折纸</t>
        </is>
      </c>
      <c r="D683" t="n">
        <v>1</v>
      </c>
      <c r="E683" t="inlineStr">
        <is>
          <t>？？？</t>
        </is>
      </c>
      <c r="F683" t="n">
        <v>0</v>
      </c>
      <c r="G683" t="inlineStr">
        <is>
          <t>4930275027</t>
        </is>
      </c>
      <c r="H683" t="inlineStr">
        <is>
          <t>2021-07-17 17:58:16</t>
        </is>
      </c>
      <c r="I683" t="n">
        <v>0</v>
      </c>
      <c r="J683" t="inlineStr">
        <is>
          <t>安卓</t>
        </is>
      </c>
      <c r="K683" t="inlineStr">
        <is>
          <t>512556427</t>
        </is>
      </c>
      <c r="L683" t="inlineStr">
        <is>
          <t>男</t>
        </is>
      </c>
      <c r="M683" t="inlineStr">
        <is>
          <t>为世界上的所有美好而战！</t>
        </is>
      </c>
      <c r="N683" t="n">
        <v>4</v>
      </c>
      <c r="O683" t="inlineStr">
        <is>
          <t>大会员</t>
        </is>
      </c>
      <c r="P683" t="inlineStr">
        <is>
          <t>原神</t>
        </is>
      </c>
      <c r="Q683" t="inlineStr">
        <is>
          <t>原神</t>
        </is>
      </c>
    </row>
    <row r="684">
      <c r="A684" t="inlineStr">
        <is>
          <t>401742377</t>
        </is>
      </c>
      <c r="B684" t="inlineStr">
        <is>
          <t>4930258825</t>
        </is>
      </c>
      <c r="C684" t="inlineStr">
        <is>
          <t>仿佛被定格在十五六</t>
        </is>
      </c>
      <c r="D684" t="n">
        <v>-1</v>
      </c>
      <c r="E684" t="inlineStr">
        <is>
          <t>回复 @什么牛鬼蛇神都official :杀人诛心啊</t>
        </is>
      </c>
      <c r="F684" t="n">
        <v>0</v>
      </c>
      <c r="G684" t="inlineStr">
        <is>
          <t>4928040313</t>
        </is>
      </c>
      <c r="H684" t="inlineStr">
        <is>
          <t>2021-07-17 17:57:17</t>
        </is>
      </c>
      <c r="I684" t="n">
        <v>0</v>
      </c>
      <c r="J684" t="inlineStr">
        <is>
          <t>网页</t>
        </is>
      </c>
      <c r="K684" t="inlineStr">
        <is>
          <t>179365916</t>
        </is>
      </c>
      <c r="L684" t="inlineStr">
        <is>
          <t>保密</t>
        </is>
      </c>
      <c r="M684" t="inlineStr">
        <is>
          <t>基本上只玩原神LOL阴阳师和红警3（红警2操作不习惯了）ID意思是16岁之后就再也没有长高过了（哭唧唧）</t>
        </is>
      </c>
      <c r="N684" t="n">
        <v>5</v>
      </c>
      <c r="O684" t="inlineStr">
        <is>
          <t>年度大会员</t>
        </is>
      </c>
      <c r="P684" t="inlineStr"/>
      <c r="Q684" t="inlineStr"/>
    </row>
    <row r="685">
      <c r="A685" t="inlineStr">
        <is>
          <t>401742377</t>
        </is>
      </c>
      <c r="B685" t="inlineStr">
        <is>
          <t>4930257121</t>
        </is>
      </c>
      <c r="C685" t="inlineStr">
        <is>
          <t>唉不会起名了</t>
        </is>
      </c>
      <c r="D685" t="n">
        <v>3317</v>
      </c>
      <c r="E685" t="inlineStr">
        <is>
          <t>雷律风评被害[笑哭]</t>
        </is>
      </c>
      <c r="F685" t="n">
        <v>0</v>
      </c>
      <c r="G685" t="inlineStr">
        <is>
          <t>0</t>
        </is>
      </c>
      <c r="H685" t="inlineStr">
        <is>
          <t>2021-07-17 17:56:32</t>
        </is>
      </c>
      <c r="I685" t="n">
        <v>1</v>
      </c>
      <c r="J685" t="inlineStr">
        <is>
          <t>安卓</t>
        </is>
      </c>
      <c r="K685" t="inlineStr">
        <is>
          <t>204998713</t>
        </is>
      </c>
      <c r="L685" t="inlineStr">
        <is>
          <t>保密</t>
        </is>
      </c>
      <c r="M685" t="inlineStr"/>
      <c r="N685" t="n">
        <v>5</v>
      </c>
      <c r="O685" t="inlineStr">
        <is>
          <t>年度大会员</t>
        </is>
      </c>
      <c r="P685" t="inlineStr">
        <is>
          <t>初音未来13周年</t>
        </is>
      </c>
      <c r="Q685" t="inlineStr">
        <is>
          <t>初音未来13周年</t>
        </is>
      </c>
    </row>
    <row r="686">
      <c r="A686" t="inlineStr">
        <is>
          <t>401742377</t>
        </is>
      </c>
      <c r="B686" t="inlineStr">
        <is>
          <t>4930256084</t>
        </is>
      </c>
      <c r="C686" t="inlineStr">
        <is>
          <t>豆豆妮可呀</t>
        </is>
      </c>
      <c r="D686" t="n">
        <v>3316</v>
      </c>
      <c r="E686" t="inlineStr">
        <is>
          <t>在我钟离的盾面前，都是渣渣[歪嘴]</t>
        </is>
      </c>
      <c r="F686" t="n">
        <v>0</v>
      </c>
      <c r="G686" t="inlineStr">
        <is>
          <t>0</t>
        </is>
      </c>
      <c r="H686" t="inlineStr">
        <is>
          <t>2021-07-17 17:56:04</t>
        </is>
      </c>
      <c r="I686" t="n">
        <v>1</v>
      </c>
      <c r="J686" t="inlineStr">
        <is>
          <t>安卓</t>
        </is>
      </c>
      <c r="K686" t="inlineStr">
        <is>
          <t>313940385</t>
        </is>
      </c>
      <c r="L686" t="inlineStr">
        <is>
          <t>女</t>
        </is>
      </c>
      <c r="M686" t="inlineStr">
        <is>
          <t>没有更懒，只有最懒</t>
        </is>
      </c>
      <c r="N686" t="n">
        <v>5</v>
      </c>
      <c r="O686" t="inlineStr">
        <is>
          <t>大会员</t>
        </is>
      </c>
      <c r="P686" t="inlineStr"/>
      <c r="Q686" t="inlineStr"/>
    </row>
    <row r="687">
      <c r="A687" t="inlineStr">
        <is>
          <t>401742377</t>
        </is>
      </c>
      <c r="B687" t="inlineStr">
        <is>
          <t>4930249454</t>
        </is>
      </c>
      <c r="C687" t="inlineStr">
        <is>
          <t>思想家工会</t>
        </is>
      </c>
      <c r="D687" t="n">
        <v>3315</v>
      </c>
      <c r="E687" t="inlineStr">
        <is>
          <t>『安柏带你游览提瓦特』的视频节目再来一个好吗秋梨膏!</t>
        </is>
      </c>
      <c r="F687" t="n">
        <v>0</v>
      </c>
      <c r="G687" t="inlineStr">
        <is>
          <t>0</t>
        </is>
      </c>
      <c r="H687" t="inlineStr">
        <is>
          <t>2021-07-17 17:55:53</t>
        </is>
      </c>
      <c r="I687" t="n">
        <v>1</v>
      </c>
      <c r="J687" t="inlineStr">
        <is>
          <t>安卓</t>
        </is>
      </c>
      <c r="K687" t="inlineStr">
        <is>
          <t>24466479</t>
        </is>
      </c>
      <c r="L687" t="inlineStr">
        <is>
          <t>保密</t>
        </is>
      </c>
      <c r="M687" t="inlineStr">
        <is>
          <t>遵循创作规律，发展先进文化。请惠函邮箱3059963712@qq.com</t>
        </is>
      </c>
      <c r="N687" t="n">
        <v>5</v>
      </c>
      <c r="O687" t="inlineStr">
        <is>
          <t>年度大会员</t>
        </is>
      </c>
      <c r="P687" t="inlineStr"/>
      <c r="Q687" t="inlineStr"/>
    </row>
    <row r="688">
      <c r="A688" t="inlineStr">
        <is>
          <t>401742377</t>
        </is>
      </c>
      <c r="B688" t="inlineStr">
        <is>
          <t>4930255673</t>
        </is>
      </c>
      <c r="C688" t="inlineStr">
        <is>
          <t>秋烧枫峦火连营</t>
        </is>
      </c>
      <c r="D688" t="n">
        <v>3314</v>
      </c>
      <c r="E688" t="inlineStr">
        <is>
          <t>https://b23.tv/BV15y4y1T78s 帮up宣传一下[doge][doge]</t>
        </is>
      </c>
      <c r="F688" t="n">
        <v>0</v>
      </c>
      <c r="G688" t="inlineStr">
        <is>
          <t>0</t>
        </is>
      </c>
      <c r="H688" t="inlineStr">
        <is>
          <t>2021-07-17 17:55:52</t>
        </is>
      </c>
      <c r="I688" t="n">
        <v>0</v>
      </c>
      <c r="J688" t="inlineStr">
        <is>
          <t>安卓</t>
        </is>
      </c>
      <c r="K688" t="inlineStr">
        <is>
          <t>698348590</t>
        </is>
      </c>
      <c r="L688" t="inlineStr">
        <is>
          <t>男</t>
        </is>
      </c>
      <c r="M688" t="inlineStr">
        <is>
          <t>我的眼前…只有黑暗…名字的下句是：叶入残花往复开</t>
        </is>
      </c>
      <c r="N688" t="n">
        <v>4</v>
      </c>
      <c r="O688" t="inlineStr">
        <is>
          <t>大会员</t>
        </is>
      </c>
      <c r="P688" t="inlineStr">
        <is>
          <t>崩坏3·天穹流星</t>
        </is>
      </c>
      <c r="Q688" t="inlineStr">
        <is>
          <t>崩坏3·天穹流星</t>
        </is>
      </c>
    </row>
    <row r="689">
      <c r="A689" t="inlineStr">
        <is>
          <t>401742377</t>
        </is>
      </c>
      <c r="B689" t="inlineStr">
        <is>
          <t>4930250907</t>
        </is>
      </c>
      <c r="C689" t="inlineStr">
        <is>
          <t>扉页子</t>
        </is>
      </c>
      <c r="D689" t="n">
        <v>-1</v>
      </c>
      <c r="E689" t="inlineStr">
        <is>
          <t>嘶哈嘶哈嘶哈我要歪七七!!!(</t>
        </is>
      </c>
      <c r="F689" t="n">
        <v>0</v>
      </c>
      <c r="G689" t="inlineStr">
        <is>
          <t>4930250907</t>
        </is>
      </c>
      <c r="H689" t="inlineStr">
        <is>
          <t>2021-07-17 17:55:29</t>
        </is>
      </c>
      <c r="I689" t="n">
        <v>1</v>
      </c>
      <c r="J689" t="inlineStr">
        <is>
          <t>安卓</t>
        </is>
      </c>
      <c r="K689" t="inlineStr">
        <is>
          <t>484375680</t>
        </is>
      </c>
      <c r="L689" t="inlineStr">
        <is>
          <t>保密</t>
        </is>
      </c>
      <c r="M689" t="inlineStr">
        <is>
          <t>尝试做一点有趣视频，有时会发发画作，心情最重要(๑•̀ㅂ•́*)✧
扉页子，出发!
但是今天先睡觉zzzZ</t>
        </is>
      </c>
      <c r="N689" t="n">
        <v>3</v>
      </c>
      <c r="O689" t="inlineStr">
        <is>
          <t>大会员</t>
        </is>
      </c>
      <c r="P689" t="inlineStr"/>
      <c r="Q689" t="inlineStr"/>
    </row>
    <row r="690">
      <c r="A690" t="inlineStr">
        <is>
          <t>401742377</t>
        </is>
      </c>
      <c r="B690" t="inlineStr">
        <is>
          <t>4930244545</t>
        </is>
      </c>
      <c r="C690" t="inlineStr">
        <is>
          <t>Manuru</t>
        </is>
      </c>
      <c r="D690" t="n">
        <v>3313</v>
      </c>
      <c r="E690" t="inlineStr">
        <is>
          <t>#心疼    安柏#</t>
        </is>
      </c>
      <c r="F690" t="n">
        <v>0</v>
      </c>
      <c r="G690" t="inlineStr">
        <is>
          <t>0</t>
        </is>
      </c>
      <c r="H690" t="inlineStr">
        <is>
          <t>2021-07-17 17:55:22</t>
        </is>
      </c>
      <c r="I690" t="n">
        <v>0</v>
      </c>
      <c r="J690" t="inlineStr">
        <is>
          <t>安卓</t>
        </is>
      </c>
      <c r="K690" t="inlineStr">
        <is>
          <t>358720437</t>
        </is>
      </c>
      <c r="L690" t="inlineStr">
        <is>
          <t>保密</t>
        </is>
      </c>
      <c r="M690" t="inlineStr">
        <is>
          <t>咕咕咕</t>
        </is>
      </c>
      <c r="N690" t="n">
        <v>5</v>
      </c>
      <c r="O690" t="inlineStr">
        <is>
          <t>年度大会员</t>
        </is>
      </c>
      <c r="P690" t="inlineStr"/>
      <c r="Q690" t="inlineStr"/>
    </row>
    <row r="691">
      <c r="A691" t="inlineStr">
        <is>
          <t>401742377</t>
        </is>
      </c>
      <c r="B691" t="inlineStr">
        <is>
          <t>4930242885</t>
        </is>
      </c>
      <c r="C691" t="inlineStr">
        <is>
          <t>晨光终临曲</t>
        </is>
      </c>
      <c r="D691" t="n">
        <v>-1</v>
      </c>
      <c r="E691" t="inlineStr">
        <is>
          <t>回复 @阎玄心 :阿帕茶，大师茶</t>
        </is>
      </c>
      <c r="F691" t="n">
        <v>0</v>
      </c>
      <c r="G691" t="inlineStr">
        <is>
          <t>4929892161</t>
        </is>
      </c>
      <c r="H691" t="inlineStr">
        <is>
          <t>2021-07-17 17:54:35</t>
        </is>
      </c>
      <c r="I691" t="n">
        <v>7</v>
      </c>
      <c r="J691" t="inlineStr">
        <is>
          <t>安卓</t>
        </is>
      </c>
      <c r="K691" t="inlineStr">
        <is>
          <t>23602033</t>
        </is>
      </c>
      <c r="L691" t="inlineStr">
        <is>
          <t>男</t>
        </is>
      </c>
      <c r="M691" t="inlineStr">
        <is>
          <t>是时候改变一下未来了。</t>
        </is>
      </c>
      <c r="N691" t="n">
        <v>5</v>
      </c>
      <c r="O691" t="inlineStr">
        <is>
          <t>年度大会员</t>
        </is>
      </c>
      <c r="P691" t="inlineStr"/>
      <c r="Q691" t="inlineStr"/>
    </row>
    <row r="692">
      <c r="A692" t="inlineStr">
        <is>
          <t>401742377</t>
        </is>
      </c>
      <c r="B692" t="inlineStr">
        <is>
          <t>4930238677</t>
        </is>
      </c>
      <c r="C692" t="inlineStr">
        <is>
          <t>冰中龙马</t>
        </is>
      </c>
      <c r="D692" t="n">
        <v>3312</v>
      </c>
      <c r="E692" t="inlineStr">
        <is>
          <t>原魔即将迎来第二春</t>
        </is>
      </c>
      <c r="F692" t="n">
        <v>0</v>
      </c>
      <c r="G692" t="inlineStr">
        <is>
          <t>0</t>
        </is>
      </c>
      <c r="H692" t="inlineStr">
        <is>
          <t>2021-07-17 17:54:33</t>
        </is>
      </c>
      <c r="I692" t="n">
        <v>1</v>
      </c>
      <c r="J692" t="inlineStr">
        <is>
          <t>安卓</t>
        </is>
      </c>
      <c r="K692" t="inlineStr">
        <is>
          <t>479213200</t>
        </is>
      </c>
      <c r="L692" t="inlineStr">
        <is>
          <t>保密</t>
        </is>
      </c>
      <c r="M692" t="inlineStr"/>
      <c r="N692" t="n">
        <v>3</v>
      </c>
      <c r="O692" t="inlineStr"/>
      <c r="P692" t="inlineStr"/>
      <c r="Q692" t="inlineStr"/>
    </row>
    <row r="693">
      <c r="A693" t="inlineStr">
        <is>
          <t>401742377</t>
        </is>
      </c>
      <c r="B693" t="inlineStr">
        <is>
          <t>4930245969</t>
        </is>
      </c>
      <c r="C693" t="inlineStr">
        <is>
          <t>圆环之理の信徒</t>
        </is>
      </c>
      <c r="D693" t="n">
        <v>-1</v>
      </c>
      <c r="E693" t="inlineStr">
        <is>
          <t>枝网查重99.8%，重开吧[给心心]</t>
        </is>
      </c>
      <c r="F693" t="n">
        <v>0</v>
      </c>
      <c r="G693" t="inlineStr">
        <is>
          <t>4930245969</t>
        </is>
      </c>
      <c r="H693" t="inlineStr">
        <is>
          <t>2021-07-17 17:54:29</t>
        </is>
      </c>
      <c r="I693" t="n">
        <v>0</v>
      </c>
      <c r="J693" t="inlineStr">
        <is>
          <t>未知</t>
        </is>
      </c>
      <c r="K693" t="inlineStr">
        <is>
          <t>520080280</t>
        </is>
      </c>
      <c r="L693" t="inlineStr">
        <is>
          <t>保密</t>
        </is>
      </c>
      <c r="M693" t="inlineStr">
        <is>
          <t>如果有人对我说抱有希望是错误的话，我会无数次的反驳，不是这样的</t>
        </is>
      </c>
      <c r="N693" t="n">
        <v>4</v>
      </c>
      <c r="O693" t="inlineStr">
        <is>
          <t>年度大会员</t>
        </is>
      </c>
      <c r="P693" t="inlineStr"/>
      <c r="Q693" t="inlineStr"/>
    </row>
    <row r="694">
      <c r="A694" t="inlineStr">
        <is>
          <t>401742377</t>
        </is>
      </c>
      <c r="B694" t="inlineStr">
        <is>
          <t>4930245880</t>
        </is>
      </c>
      <c r="C694" t="inlineStr">
        <is>
          <t>夜阑后的黎明</t>
        </is>
      </c>
      <c r="D694" t="n">
        <v>3311</v>
      </c>
      <c r="E694" t="inlineStr">
        <is>
          <t>话说以后会不会出像崩三骑士枪类角色，看着图二跳起的怪，忍不住想直接把它插倒[笑哭]，毕竟对于怪的攻击模式除了躲，适当多增添格挡类反击技能也可拓展游玩乐趣[脱单doge]</t>
        </is>
      </c>
      <c r="F694" t="n">
        <v>0</v>
      </c>
      <c r="G694" t="inlineStr">
        <is>
          <t>0</t>
        </is>
      </c>
      <c r="H694" t="inlineStr">
        <is>
          <t>2021-07-17 17:54:26</t>
        </is>
      </c>
      <c r="I694" t="n">
        <v>0</v>
      </c>
      <c r="J694" t="inlineStr">
        <is>
          <t>安卓</t>
        </is>
      </c>
      <c r="K694" t="inlineStr">
        <is>
          <t>381683732</t>
        </is>
      </c>
      <c r="L694" t="inlineStr">
        <is>
          <t>保密</t>
        </is>
      </c>
      <c r="M694" t="inlineStr"/>
      <c r="N694" t="n">
        <v>5</v>
      </c>
      <c r="O694" t="inlineStr">
        <is>
          <t>年度大会员</t>
        </is>
      </c>
      <c r="P694" t="inlineStr">
        <is>
          <t>星座系列：摩羯座</t>
        </is>
      </c>
      <c r="Q694" t="inlineStr">
        <is>
          <t>星座系列：摩羯座</t>
        </is>
      </c>
    </row>
    <row r="695">
      <c r="A695" t="inlineStr">
        <is>
          <t>401742377</t>
        </is>
      </c>
      <c r="B695" t="inlineStr">
        <is>
          <t>4930245297</t>
        </is>
      </c>
      <c r="C695" t="inlineStr">
        <is>
          <t>重复名多到数不清</t>
        </is>
      </c>
      <c r="D695" t="n">
        <v>3310</v>
      </c>
      <c r="E695" t="inlineStr">
        <is>
          <t>没有稻妻的地图玩我要死了，哼，哼，哼啊啊啊啊啊啊啊啊啊啊啊啊啊啊啊啊啊啊啊啊啊啊</t>
        </is>
      </c>
      <c r="F695" t="n">
        <v>0</v>
      </c>
      <c r="G695" t="inlineStr">
        <is>
          <t>0</t>
        </is>
      </c>
      <c r="H695" t="inlineStr">
        <is>
          <t>2021-07-17 17:54:13</t>
        </is>
      </c>
      <c r="I695" t="n">
        <v>1</v>
      </c>
      <c r="J695" t="inlineStr">
        <is>
          <t>安卓</t>
        </is>
      </c>
      <c r="K695" t="inlineStr">
        <is>
          <t>89048341</t>
        </is>
      </c>
      <c r="L695" t="inlineStr">
        <is>
          <t>保密</t>
        </is>
      </c>
      <c r="M695" t="inlineStr">
        <is>
          <t>这个人很神秘，但是偷偷写了一点东西</t>
        </is>
      </c>
      <c r="N695" t="n">
        <v>3</v>
      </c>
      <c r="O695" t="inlineStr">
        <is>
          <t>大会员</t>
        </is>
      </c>
      <c r="P695" t="inlineStr"/>
      <c r="Q695" t="inlineStr"/>
    </row>
    <row r="696">
      <c r="A696" t="inlineStr">
        <is>
          <t>401742377</t>
        </is>
      </c>
      <c r="B696" t="inlineStr">
        <is>
          <t>4930233059</t>
        </is>
      </c>
      <c r="C696" t="inlineStr">
        <is>
          <t>陈_Maple</t>
        </is>
      </c>
      <c r="D696" t="n">
        <v>3309</v>
      </c>
      <c r="E696" t="inlineStr">
        <is>
          <t>钟离：“靡坚不摧！”</t>
        </is>
      </c>
      <c r="F696" t="n">
        <v>0</v>
      </c>
      <c r="G696" t="inlineStr">
        <is>
          <t>0</t>
        </is>
      </c>
      <c r="H696" t="inlineStr">
        <is>
          <t>2021-07-17 17:53:18</t>
        </is>
      </c>
      <c r="I696" t="n">
        <v>0</v>
      </c>
      <c r="J696" t="inlineStr">
        <is>
          <t>网页</t>
        </is>
      </c>
      <c r="K696" t="inlineStr">
        <is>
          <t>14383731</t>
        </is>
      </c>
      <c r="L696" t="inlineStr">
        <is>
          <t>男</t>
        </is>
      </c>
      <c r="M696" t="inlineStr">
        <is>
          <t>自己做，自己试。</t>
        </is>
      </c>
      <c r="N696" t="n">
        <v>6</v>
      </c>
      <c r="O696" t="inlineStr">
        <is>
          <t>大会员</t>
        </is>
      </c>
      <c r="P696" t="inlineStr"/>
      <c r="Q696" t="inlineStr"/>
    </row>
    <row r="697">
      <c r="A697" t="inlineStr">
        <is>
          <t>401742377</t>
        </is>
      </c>
      <c r="B697" t="inlineStr">
        <is>
          <t>4930224884</t>
        </is>
      </c>
      <c r="C697" t="inlineStr">
        <is>
          <t>枫宬逸</t>
        </is>
      </c>
      <c r="D697" t="n">
        <v>3308</v>
      </c>
      <c r="E697" t="inlineStr">
        <is>
          <t>为什么游戏里不能拿狗肉啊？爷想吃狗肉火锅[蛆音娘_生气]</t>
        </is>
      </c>
      <c r="F697" t="n">
        <v>1</v>
      </c>
      <c r="G697" t="inlineStr">
        <is>
          <t>0</t>
        </is>
      </c>
      <c r="H697" t="inlineStr">
        <is>
          <t>2021-07-17 17:53:01</t>
        </is>
      </c>
      <c r="I697" t="n">
        <v>0</v>
      </c>
      <c r="J697" t="inlineStr">
        <is>
          <t>安卓</t>
        </is>
      </c>
      <c r="K697" t="inlineStr">
        <is>
          <t>14668441</t>
        </is>
      </c>
      <c r="L697" t="inlineStr">
        <is>
          <t>男</t>
        </is>
      </c>
      <c r="M697" t="inlineStr">
        <is>
          <t>啥时候能中奖</t>
        </is>
      </c>
      <c r="N697" t="n">
        <v>6</v>
      </c>
      <c r="O697" t="inlineStr">
        <is>
          <t>年度大会员</t>
        </is>
      </c>
      <c r="P697" t="inlineStr"/>
      <c r="Q697" t="inlineStr">
        <is>
          <t>明日方舟</t>
        </is>
      </c>
    </row>
    <row r="698">
      <c r="A698" t="inlineStr">
        <is>
          <t>401742377</t>
        </is>
      </c>
      <c r="B698" t="inlineStr">
        <is>
          <t>4930223841</t>
        </is>
      </c>
      <c r="C698" t="inlineStr">
        <is>
          <t>末影a</t>
        </is>
      </c>
      <c r="D698" t="n">
        <v>3306</v>
      </c>
      <c r="E698" t="inlineStr">
        <is>
          <t>连续看了四个怪物的我:[OK][翻白眼][阴险][辣眼睛]</t>
        </is>
      </c>
      <c r="F698" t="n">
        <v>0</v>
      </c>
      <c r="G698" t="inlineStr">
        <is>
          <t>0</t>
        </is>
      </c>
      <c r="H698" t="inlineStr">
        <is>
          <t>2021-07-17 17:52:35</t>
        </is>
      </c>
      <c r="I698" t="n">
        <v>14</v>
      </c>
      <c r="J698" t="inlineStr">
        <is>
          <t>安卓</t>
        </is>
      </c>
      <c r="K698" t="inlineStr">
        <is>
          <t>375228942</t>
        </is>
      </c>
      <c r="L698" t="inlineStr">
        <is>
          <t>男</t>
        </is>
      </c>
      <c r="M698" t="inlineStr">
        <is>
          <t>励志成为评论区up主</t>
        </is>
      </c>
      <c r="N698" t="n">
        <v>4</v>
      </c>
      <c r="O698" t="inlineStr">
        <is>
          <t>大会员</t>
        </is>
      </c>
      <c r="P698" t="inlineStr"/>
      <c r="Q698" t="inlineStr"/>
    </row>
    <row r="699">
      <c r="A699" t="inlineStr">
        <is>
          <t>401742377</t>
        </is>
      </c>
      <c r="B699" t="inlineStr">
        <is>
          <t>4930219795</t>
        </is>
      </c>
      <c r="C699" t="inlineStr">
        <is>
          <t>掉进凯子窝的吕布</t>
        </is>
      </c>
      <c r="D699" t="n">
        <v>-1</v>
      </c>
      <c r="E699" t="inlineStr">
        <is>
          <t>回复 @是我耿鬼在摸鱼哒 :还搁这儿拔刀呢，一拳锤进墙里扣的扣不出来[doge][Cat_coffeebath]</t>
        </is>
      </c>
      <c r="F699" t="n">
        <v>0</v>
      </c>
      <c r="G699" t="inlineStr">
        <is>
          <t>4928009400</t>
        </is>
      </c>
      <c r="H699" t="inlineStr">
        <is>
          <t>2021-07-17 17:51:57</t>
        </is>
      </c>
      <c r="I699" t="n">
        <v>0</v>
      </c>
      <c r="J699" t="inlineStr">
        <is>
          <t>安卓</t>
        </is>
      </c>
      <c r="K699" t="inlineStr">
        <is>
          <t>478033481</t>
        </is>
      </c>
      <c r="L699" t="inlineStr">
        <is>
          <t>男</t>
        </is>
      </c>
      <c r="M699" t="inlineStr">
        <is>
          <t>为艾尔而战！！！</t>
        </is>
      </c>
      <c r="N699" t="n">
        <v>4</v>
      </c>
      <c r="O699" t="inlineStr">
        <is>
          <t>年度大会员</t>
        </is>
      </c>
      <c r="P699" t="inlineStr">
        <is>
          <t>#EveOneCat</t>
        </is>
      </c>
      <c r="Q699" t="inlineStr">
        <is>
          <t>#EveOneCat</t>
        </is>
      </c>
    </row>
    <row r="700">
      <c r="A700" t="inlineStr">
        <is>
          <t>401742377</t>
        </is>
      </c>
      <c r="B700" t="inlineStr">
        <is>
          <t>4930221756</t>
        </is>
      </c>
      <c r="C700" t="inlineStr">
        <is>
          <t>稲晨</t>
        </is>
      </c>
      <c r="D700" t="n">
        <v>3305</v>
      </c>
      <c r="E700" t="inlineStr">
        <is>
          <t>不要欺负安柏[蛆音娘_生气]</t>
        </is>
      </c>
      <c r="F700" t="n">
        <v>0</v>
      </c>
      <c r="G700" t="inlineStr">
        <is>
          <t>0</t>
        </is>
      </c>
      <c r="H700" t="inlineStr">
        <is>
          <t>2021-07-17 17:51:42</t>
        </is>
      </c>
      <c r="I700" t="n">
        <v>0</v>
      </c>
      <c r="J700" t="inlineStr">
        <is>
          <t>安卓</t>
        </is>
      </c>
      <c r="K700" t="inlineStr">
        <is>
          <t>525321465</t>
        </is>
      </c>
      <c r="L700" t="inlineStr">
        <is>
          <t>男</t>
        </is>
      </c>
      <c r="M700" t="inlineStr"/>
      <c r="N700" t="n">
        <v>4</v>
      </c>
      <c r="O700" t="inlineStr">
        <is>
          <t>大会员</t>
        </is>
      </c>
      <c r="P700" t="inlineStr"/>
      <c r="Q700" t="inlineStr"/>
    </row>
    <row r="701">
      <c r="A701" t="inlineStr">
        <is>
          <t>401742377</t>
        </is>
      </c>
      <c r="B701" t="inlineStr">
        <is>
          <t>4930221201</t>
        </is>
      </c>
      <c r="C701" t="inlineStr">
        <is>
          <t>非悟</t>
        </is>
      </c>
      <c r="D701" t="n">
        <v>3304</v>
      </c>
      <c r="E701" t="inlineStr">
        <is>
          <t>安～柏～</t>
        </is>
      </c>
      <c r="F701" t="n">
        <v>0</v>
      </c>
      <c r="G701" t="inlineStr">
        <is>
          <t>0</t>
        </is>
      </c>
      <c r="H701" t="inlineStr">
        <is>
          <t>2021-07-17 17:51:28</t>
        </is>
      </c>
      <c r="I701" t="n">
        <v>0</v>
      </c>
      <c r="J701" t="inlineStr">
        <is>
          <t>安卓</t>
        </is>
      </c>
      <c r="K701" t="inlineStr">
        <is>
          <t>7180068</t>
        </is>
      </c>
      <c r="L701" t="inlineStr">
        <is>
          <t>男</t>
        </is>
      </c>
      <c r="M701" t="inlineStr">
        <is>
          <t>看视频最多是点赞或收藏，很少发弹幕或评论。</t>
        </is>
      </c>
      <c r="N701" t="n">
        <v>5</v>
      </c>
      <c r="O701" t="inlineStr">
        <is>
          <t>年度大会员</t>
        </is>
      </c>
      <c r="P701" t="inlineStr"/>
      <c r="Q701" t="inlineStr"/>
    </row>
    <row r="702">
      <c r="A702" t="inlineStr">
        <is>
          <t>401742377</t>
        </is>
      </c>
      <c r="B702" t="inlineStr">
        <is>
          <t>4930218292</t>
        </is>
      </c>
      <c r="C702" t="inlineStr">
        <is>
          <t>梦若初-</t>
        </is>
      </c>
      <c r="D702" t="n">
        <v>-1</v>
      </c>
      <c r="E702" t="inlineStr">
        <is>
          <t>回复 @加菲萨摩 :不应该是作为爱猫人士的你表示强烈的谴责吗[脱单doge]</t>
        </is>
      </c>
      <c r="F702" t="n">
        <v>0</v>
      </c>
      <c r="G702" t="inlineStr">
        <is>
          <t>4929714362</t>
        </is>
      </c>
      <c r="H702" t="inlineStr">
        <is>
          <t>2021-07-17 17:51:20</t>
        </is>
      </c>
      <c r="I702" t="n">
        <v>0</v>
      </c>
      <c r="J702" t="inlineStr">
        <is>
          <t>未知</t>
        </is>
      </c>
      <c r="K702" t="inlineStr">
        <is>
          <t>641667234</t>
        </is>
      </c>
      <c r="L702" t="inlineStr">
        <is>
          <t>保密</t>
        </is>
      </c>
      <c r="M702" t="inlineStr"/>
      <c r="N702" t="n">
        <v>4</v>
      </c>
      <c r="O702" t="inlineStr">
        <is>
          <t>大会员</t>
        </is>
      </c>
      <c r="P702" t="inlineStr"/>
      <c r="Q702" t="inlineStr"/>
    </row>
    <row r="703">
      <c r="A703" t="inlineStr">
        <is>
          <t>401742377</t>
        </is>
      </c>
      <c r="B703" t="inlineStr">
        <is>
          <t>4930209417</t>
        </is>
      </c>
      <c r="C703" t="inlineStr">
        <is>
          <t>吼姆爸爸</t>
        </is>
      </c>
      <c r="D703" t="n">
        <v>3303</v>
      </c>
      <c r="E703" t="inlineStr">
        <is>
          <t>原魔玩家狂喜</t>
        </is>
      </c>
      <c r="F703" t="n">
        <v>0</v>
      </c>
      <c r="G703" t="inlineStr">
        <is>
          <t>0</t>
        </is>
      </c>
      <c r="H703" t="inlineStr">
        <is>
          <t>2021-07-17 17:50:45</t>
        </is>
      </c>
      <c r="I703" t="n">
        <v>0</v>
      </c>
      <c r="J703" t="inlineStr">
        <is>
          <t>安卓</t>
        </is>
      </c>
      <c r="K703" t="inlineStr">
        <is>
          <t>25303023</t>
        </is>
      </c>
      <c r="L703" t="inlineStr">
        <is>
          <t>男</t>
        </is>
      </c>
      <c r="M703" t="inlineStr">
        <is>
          <t>在酒馆里清扫甲班的老苍蓝星</t>
        </is>
      </c>
      <c r="N703" t="n">
        <v>5</v>
      </c>
      <c r="O703" t="inlineStr">
        <is>
          <t>大会员</t>
        </is>
      </c>
      <c r="P703" t="inlineStr">
        <is>
          <t>约战·白之女王</t>
        </is>
      </c>
      <c r="Q703" t="inlineStr">
        <is>
          <t>约战·白之女王</t>
        </is>
      </c>
    </row>
    <row r="704">
      <c r="A704" t="inlineStr">
        <is>
          <t>401742377</t>
        </is>
      </c>
      <c r="B704" t="inlineStr">
        <is>
          <t>4930207978</t>
        </is>
      </c>
      <c r="C704" t="inlineStr">
        <is>
          <t>6曲哈迪</t>
        </is>
      </c>
      <c r="D704" t="n">
        <v>1</v>
      </c>
      <c r="E704" t="inlineStr">
        <is>
          <t>只是个4星[大笑]</t>
        </is>
      </c>
      <c r="F704" t="n">
        <v>0</v>
      </c>
      <c r="G704" t="inlineStr">
        <is>
          <t>4930207978</t>
        </is>
      </c>
      <c r="H704" t="inlineStr">
        <is>
          <t>2021-07-17 17:50:07</t>
        </is>
      </c>
      <c r="I704" t="n">
        <v>0</v>
      </c>
      <c r="J704" t="inlineStr">
        <is>
          <t>未知</t>
        </is>
      </c>
      <c r="K704" t="inlineStr">
        <is>
          <t>400994314</t>
        </is>
      </c>
      <c r="L704" t="inlineStr">
        <is>
          <t>男</t>
        </is>
      </c>
      <c r="M704" t="inlineStr">
        <is>
          <t>老非酋了</t>
        </is>
      </c>
      <c r="N704" t="n">
        <v>4</v>
      </c>
      <c r="O704" t="inlineStr">
        <is>
          <t>大会员</t>
        </is>
      </c>
      <c r="P704" t="inlineStr"/>
      <c r="Q704" t="inlineStr"/>
    </row>
    <row r="705">
      <c r="A705" t="inlineStr">
        <is>
          <t>401742377</t>
        </is>
      </c>
      <c r="B705" t="inlineStr">
        <is>
          <t>4930210889</t>
        </is>
      </c>
      <c r="C705" t="inlineStr">
        <is>
          <t>曲子意君</t>
        </is>
      </c>
      <c r="D705" t="n">
        <v>3302</v>
      </c>
      <c r="E705" t="inlineStr">
        <is>
          <t>新五星吗[藏狐]</t>
        </is>
      </c>
      <c r="F705" t="n">
        <v>1</v>
      </c>
      <c r="G705" t="inlineStr">
        <is>
          <t>0</t>
        </is>
      </c>
      <c r="H705" t="inlineStr">
        <is>
          <t>2021-07-17 17:49:14</t>
        </is>
      </c>
      <c r="I705" t="n">
        <v>0</v>
      </c>
      <c r="J705" t="inlineStr">
        <is>
          <t>安卓</t>
        </is>
      </c>
      <c r="K705" t="inlineStr">
        <is>
          <t>102589642</t>
        </is>
      </c>
      <c r="L705" t="inlineStr">
        <is>
          <t>保密</t>
        </is>
      </c>
      <c r="M705" t="inlineStr"/>
      <c r="N705" t="n">
        <v>4</v>
      </c>
      <c r="O705" t="inlineStr">
        <is>
          <t>大会员</t>
        </is>
      </c>
      <c r="P705" t="inlineStr"/>
      <c r="Q705" t="inlineStr"/>
    </row>
    <row r="706">
      <c r="A706" t="inlineStr">
        <is>
          <t>401742377</t>
        </is>
      </c>
      <c r="B706" t="inlineStr">
        <is>
          <t>4930203184</t>
        </is>
      </c>
      <c r="C706" t="inlineStr">
        <is>
          <t>IPWLv</t>
        </is>
      </c>
      <c r="D706" t="n">
        <v>3301</v>
      </c>
      <c r="E706" t="inlineStr">
        <is>
          <t>震天撼地</t>
        </is>
      </c>
      <c r="F706" t="n">
        <v>0</v>
      </c>
      <c r="G706" t="inlineStr">
        <is>
          <t>0</t>
        </is>
      </c>
      <c r="H706" t="inlineStr">
        <is>
          <t>2021-07-17 17:49:13</t>
        </is>
      </c>
      <c r="I706" t="n">
        <v>0</v>
      </c>
      <c r="J706" t="inlineStr">
        <is>
          <t>网页</t>
        </is>
      </c>
      <c r="K706" t="inlineStr">
        <is>
          <t>168751207</t>
        </is>
      </c>
      <c r="L706" t="inlineStr">
        <is>
          <t>男</t>
        </is>
      </c>
      <c r="M706" t="inlineStr"/>
      <c r="N706" t="n">
        <v>5</v>
      </c>
      <c r="O706" t="inlineStr">
        <is>
          <t>年度大会员</t>
        </is>
      </c>
      <c r="P706" t="inlineStr"/>
      <c r="Q706" t="inlineStr"/>
    </row>
    <row r="707">
      <c r="A707" t="inlineStr">
        <is>
          <t>401742377</t>
        </is>
      </c>
      <c r="B707" t="inlineStr">
        <is>
          <t>4930202152</t>
        </is>
      </c>
      <c r="C707" t="inlineStr">
        <is>
          <t>早晚感觉冷</t>
        </is>
      </c>
      <c r="D707" t="n">
        <v>3300</v>
      </c>
      <c r="E707" t="inlineStr">
        <is>
          <t>心疼安柏</t>
        </is>
      </c>
      <c r="F707" t="n">
        <v>0</v>
      </c>
      <c r="G707" t="inlineStr">
        <is>
          <t>0</t>
        </is>
      </c>
      <c r="H707" t="inlineStr">
        <is>
          <t>2021-07-17 17:48:46</t>
        </is>
      </c>
      <c r="I707" t="n">
        <v>0</v>
      </c>
      <c r="J707" t="inlineStr">
        <is>
          <t>安卓</t>
        </is>
      </c>
      <c r="K707" t="inlineStr">
        <is>
          <t>40262783</t>
        </is>
      </c>
      <c r="L707" t="inlineStr">
        <is>
          <t>保密</t>
        </is>
      </c>
      <c r="M707" t="inlineStr">
        <is>
          <t>在中年油腻男的路上越走越远</t>
        </is>
      </c>
      <c r="N707" t="n">
        <v>5</v>
      </c>
      <c r="O707" t="inlineStr">
        <is>
          <t>年度大会员</t>
        </is>
      </c>
      <c r="P707" t="inlineStr">
        <is>
          <t>明日方舟</t>
        </is>
      </c>
      <c r="Q707" t="inlineStr">
        <is>
          <t>明日方舟</t>
        </is>
      </c>
    </row>
    <row r="708">
      <c r="A708" t="inlineStr">
        <is>
          <t>401742377</t>
        </is>
      </c>
      <c r="B708" t="inlineStr">
        <is>
          <t>4930199504</t>
        </is>
      </c>
      <c r="C708" t="inlineStr">
        <is>
          <t>诺德力亚</t>
        </is>
      </c>
      <c r="D708" t="n">
        <v>-1</v>
      </c>
      <c r="E708" t="inlineStr">
        <is>
          <t>[热词系列_知识增加]</t>
        </is>
      </c>
      <c r="F708" t="n">
        <v>0</v>
      </c>
      <c r="G708" t="inlineStr">
        <is>
          <t>4930199504</t>
        </is>
      </c>
      <c r="H708" t="inlineStr">
        <is>
          <t>2021-07-17 17:48:38</t>
        </is>
      </c>
      <c r="I708" t="n">
        <v>0</v>
      </c>
      <c r="J708" t="inlineStr">
        <is>
          <t>未知</t>
        </is>
      </c>
      <c r="K708" t="inlineStr">
        <is>
          <t>65758466</t>
        </is>
      </c>
      <c r="L708" t="inlineStr">
        <is>
          <t>保密</t>
        </is>
      </c>
      <c r="M708" t="inlineStr">
        <is>
          <t>起飞！！！</t>
        </is>
      </c>
      <c r="N708" t="n">
        <v>4</v>
      </c>
      <c r="O708" t="inlineStr">
        <is>
          <t>大会员</t>
        </is>
      </c>
      <c r="P708" t="inlineStr"/>
      <c r="Q708" t="inlineStr"/>
    </row>
    <row r="709">
      <c r="A709" t="inlineStr">
        <is>
          <t>401742377</t>
        </is>
      </c>
      <c r="B709" t="inlineStr">
        <is>
          <t>4930197941</t>
        </is>
      </c>
      <c r="C709" t="inlineStr">
        <is>
          <t>羽初半夏</t>
        </is>
      </c>
      <c r="D709" t="n">
        <v>3299</v>
      </c>
      <c r="E709" t="inlineStr">
        <is>
          <t>求求了万叶已经离大保底二十多发了，让我得到他吧呜呜呜[大哭]</t>
        </is>
      </c>
      <c r="F709" t="n">
        <v>0</v>
      </c>
      <c r="G709" t="inlineStr">
        <is>
          <t>0</t>
        </is>
      </c>
      <c r="H709" t="inlineStr">
        <is>
          <t>2021-07-17 17:48:01</t>
        </is>
      </c>
      <c r="I709" t="n">
        <v>1</v>
      </c>
      <c r="J709" t="inlineStr">
        <is>
          <t>安卓</t>
        </is>
      </c>
      <c r="K709" t="inlineStr">
        <is>
          <t>627230330</t>
        </is>
      </c>
      <c r="L709" t="inlineStr">
        <is>
          <t>男</t>
        </is>
      </c>
      <c r="M709" t="inlineStr">
        <is>
          <t>叫我半夏就好。</t>
        </is>
      </c>
      <c r="N709" t="n">
        <v>4</v>
      </c>
      <c r="O709" t="inlineStr">
        <is>
          <t>大会员</t>
        </is>
      </c>
      <c r="P709" t="inlineStr"/>
      <c r="Q709" t="inlineStr"/>
    </row>
    <row r="710">
      <c r="A710" t="inlineStr">
        <is>
          <t>401742377</t>
        </is>
      </c>
      <c r="B710" t="inlineStr">
        <is>
          <t>4930197072</t>
        </is>
      </c>
      <c r="C710" t="inlineStr">
        <is>
          <t>为什么新名字总是重复</t>
        </is>
      </c>
      <c r="D710" t="n">
        <v>3298</v>
      </c>
      <c r="E710" t="inlineStr">
        <is>
          <t>这技能，可比抽出来的角色帅还多。
你们就不能给角色多加几个按键吗。就那几个攻击方式，腻死了。[藏狐][无语]</t>
        </is>
      </c>
      <c r="F710" t="n">
        <v>0</v>
      </c>
      <c r="G710" t="inlineStr">
        <is>
          <t>0</t>
        </is>
      </c>
      <c r="H710" t="inlineStr">
        <is>
          <t>2021-07-17 17:47:40</t>
        </is>
      </c>
      <c r="I710" t="n">
        <v>0</v>
      </c>
      <c r="J710" t="inlineStr">
        <is>
          <t>安卓</t>
        </is>
      </c>
      <c r="K710" t="inlineStr">
        <is>
          <t>202427672</t>
        </is>
      </c>
      <c r="L710" t="inlineStr">
        <is>
          <t>男</t>
        </is>
      </c>
      <c r="M710" t="inlineStr">
        <is>
          <t xml:space="preserve">我只是个过客╮(￣▽￣")╭ </t>
        </is>
      </c>
      <c r="N710" t="n">
        <v>5</v>
      </c>
      <c r="O710" t="inlineStr">
        <is>
          <t>年度大会员</t>
        </is>
      </c>
      <c r="P710" t="inlineStr">
        <is>
          <t>明日方舟</t>
        </is>
      </c>
      <c r="Q710" t="inlineStr">
        <is>
          <t>少前小剧场</t>
        </is>
      </c>
    </row>
    <row r="711">
      <c r="A711" t="inlineStr">
        <is>
          <t>401742377</t>
        </is>
      </c>
      <c r="B711" t="inlineStr">
        <is>
          <t>4930190129</t>
        </is>
      </c>
      <c r="C711" t="inlineStr">
        <is>
          <t>RUGAINTM</t>
        </is>
      </c>
      <c r="D711" t="n">
        <v>3297</v>
      </c>
      <c r="E711" t="inlineStr">
        <is>
          <t>安柏~~</t>
        </is>
      </c>
      <c r="F711" t="n">
        <v>0</v>
      </c>
      <c r="G711" t="inlineStr">
        <is>
          <t>0</t>
        </is>
      </c>
      <c r="H711" t="inlineStr">
        <is>
          <t>2021-07-17 17:46:33</t>
        </is>
      </c>
      <c r="I711" t="n">
        <v>0</v>
      </c>
      <c r="J711" t="inlineStr">
        <is>
          <t>安卓</t>
        </is>
      </c>
      <c r="K711" t="inlineStr">
        <is>
          <t>37605925</t>
        </is>
      </c>
      <c r="L711" t="inlineStr">
        <is>
          <t>保密</t>
        </is>
      </c>
      <c r="M711" t="inlineStr"/>
      <c r="N711" t="n">
        <v>5</v>
      </c>
      <c r="O711" t="inlineStr">
        <is>
          <t>年度大会员</t>
        </is>
      </c>
      <c r="P711" t="inlineStr"/>
      <c r="Q711" t="inlineStr"/>
    </row>
    <row r="712">
      <c r="A712" t="inlineStr">
        <is>
          <t>401742377</t>
        </is>
      </c>
      <c r="B712" t="inlineStr">
        <is>
          <t>4930186445</t>
        </is>
      </c>
      <c r="C712" t="inlineStr">
        <is>
          <t>倾尽吾生</t>
        </is>
      </c>
      <c r="D712" t="n">
        <v>-1</v>
      </c>
      <c r="E712" t="inlineStr">
        <is>
          <t>回复 @文君司马っ° :游戏里可以进，在特典活动里，直接直接跳转网页</t>
        </is>
      </c>
      <c r="F712" t="n">
        <v>0</v>
      </c>
      <c r="G712" t="inlineStr">
        <is>
          <t>4928646287</t>
        </is>
      </c>
      <c r="H712" t="inlineStr">
        <is>
          <t>2021-07-17 17:46:21</t>
        </is>
      </c>
      <c r="I712" t="n">
        <v>1</v>
      </c>
      <c r="J712" t="inlineStr">
        <is>
          <t>安卓</t>
        </is>
      </c>
      <c r="K712" t="inlineStr">
        <is>
          <t>8231183</t>
        </is>
      </c>
      <c r="L712" t="inlineStr">
        <is>
          <t>男</t>
        </is>
      </c>
      <c r="M712" t="inlineStr">
        <is>
          <t>人性是丑陋的，因为畏惧，所以崇拜！(人类是复读机)</t>
        </is>
      </c>
      <c r="N712" t="n">
        <v>6</v>
      </c>
      <c r="O712" t="inlineStr">
        <is>
          <t>年度大会员</t>
        </is>
      </c>
      <c r="P712" t="inlineStr">
        <is>
          <t>初音未来13周年</t>
        </is>
      </c>
      <c r="Q712" t="inlineStr">
        <is>
          <t>初音未来13周年</t>
        </is>
      </c>
    </row>
    <row r="713">
      <c r="A713" t="inlineStr">
        <is>
          <t>401742377</t>
        </is>
      </c>
      <c r="B713" t="inlineStr">
        <is>
          <t>4930186146</t>
        </is>
      </c>
      <c r="C713" t="inlineStr">
        <is>
          <t>唐清逸QingYi</t>
        </is>
      </c>
      <c r="D713" t="n">
        <v>3296</v>
      </c>
      <c r="E713" t="inlineStr">
        <is>
          <t>别说亲爱的，你甚至都不愿意叫我一句旅行者，我堂堂荣誉骑士连原魔的怪物都不如了吗？[doge][doge][doge]这个仇，我记下了！过两天娶完神里在和你算账[OK][OK][OK]</t>
        </is>
      </c>
      <c r="F713" t="n">
        <v>0</v>
      </c>
      <c r="G713" t="inlineStr">
        <is>
          <t>0</t>
        </is>
      </c>
      <c r="H713" t="inlineStr">
        <is>
          <t>2021-07-17 17:46:12</t>
        </is>
      </c>
      <c r="I713" t="n">
        <v>1</v>
      </c>
      <c r="J713" t="inlineStr">
        <is>
          <t>安卓</t>
        </is>
      </c>
      <c r="K713" t="inlineStr">
        <is>
          <t>73147728</t>
        </is>
      </c>
      <c r="L713" t="inlineStr">
        <is>
          <t>男</t>
        </is>
      </c>
      <c r="M713" t="inlineStr">
        <is>
          <t>我要成为一个厉害的普通人，慢慢变强的感觉真是太奇妙了。</t>
        </is>
      </c>
      <c r="N713" t="n">
        <v>5</v>
      </c>
      <c r="O713" t="inlineStr">
        <is>
          <t>大会员</t>
        </is>
      </c>
      <c r="P713" t="inlineStr"/>
      <c r="Q713" t="inlineStr"/>
    </row>
    <row r="714">
      <c r="A714" t="inlineStr">
        <is>
          <t>401742377</t>
        </is>
      </c>
      <c r="B714" t="inlineStr">
        <is>
          <t>4930183427</t>
        </is>
      </c>
      <c r="C714" t="inlineStr">
        <is>
          <t>平安鬼</t>
        </is>
      </c>
      <c r="D714" t="n">
        <v>3295</v>
      </c>
      <c r="E714" t="inlineStr">
        <is>
          <t>奔跑时切换人物不停顿，球球了[2233娘_吐魂][2233娘_吐魂]</t>
        </is>
      </c>
      <c r="F714" t="n">
        <v>0</v>
      </c>
      <c r="G714" t="inlineStr">
        <is>
          <t>0</t>
        </is>
      </c>
      <c r="H714" t="inlineStr">
        <is>
          <t>2021-07-17 17:46:08</t>
        </is>
      </c>
      <c r="I714" t="n">
        <v>1</v>
      </c>
      <c r="J714" t="inlineStr">
        <is>
          <t>安卓</t>
        </is>
      </c>
      <c r="K714" t="inlineStr">
        <is>
          <t>214407963</t>
        </is>
      </c>
      <c r="L714" t="inlineStr">
        <is>
          <t>保密</t>
        </is>
      </c>
      <c r="M714" t="inlineStr"/>
      <c r="N714" t="n">
        <v>4</v>
      </c>
      <c r="O714" t="inlineStr">
        <is>
          <t>大会员</t>
        </is>
      </c>
      <c r="P714" t="inlineStr"/>
      <c r="Q714" t="inlineStr"/>
    </row>
    <row r="715">
      <c r="A715" t="inlineStr">
        <is>
          <t>401742377</t>
        </is>
      </c>
      <c r="B715" t="inlineStr">
        <is>
          <t>4930176716</t>
        </is>
      </c>
      <c r="C715" t="inlineStr">
        <is>
          <t>茳蓠哩哩哩哩</t>
        </is>
      </c>
      <c r="D715" t="n">
        <v>3294</v>
      </c>
      <c r="E715" t="inlineStr">
        <is>
          <t>原魔玩家表示这是个5星T0雷C[doge]</t>
        </is>
      </c>
      <c r="F715" t="n">
        <v>0</v>
      </c>
      <c r="G715" t="inlineStr">
        <is>
          <t>0</t>
        </is>
      </c>
      <c r="H715" t="inlineStr">
        <is>
          <t>2021-07-17 17:44:59</t>
        </is>
      </c>
      <c r="I715" t="n">
        <v>0</v>
      </c>
      <c r="J715" t="inlineStr">
        <is>
          <t>安卓</t>
        </is>
      </c>
      <c r="K715" t="inlineStr">
        <is>
          <t>313389040</t>
        </is>
      </c>
      <c r="L715" t="inlineStr">
        <is>
          <t>男</t>
        </is>
      </c>
      <c r="M715" t="inlineStr">
        <is>
          <t>月がきれい</t>
        </is>
      </c>
      <c r="N715" t="n">
        <v>4</v>
      </c>
      <c r="O715" t="inlineStr">
        <is>
          <t>年度大会员</t>
        </is>
      </c>
      <c r="P715" t="inlineStr">
        <is>
          <t>伊雷娜</t>
        </is>
      </c>
      <c r="Q715" t="inlineStr">
        <is>
          <t>星座系列：金牛座</t>
        </is>
      </c>
    </row>
    <row r="716">
      <c r="A716" t="inlineStr">
        <is>
          <t>401742377</t>
        </is>
      </c>
      <c r="B716" t="inlineStr">
        <is>
          <t>4930180529</t>
        </is>
      </c>
      <c r="C716" t="inlineStr">
        <is>
          <t>城九未染</t>
        </is>
      </c>
      <c r="D716" t="n">
        <v>-1</v>
      </c>
      <c r="E716" t="inlineStr">
        <is>
          <t>大家都一本正经的说着奇怪的话[doge]</t>
        </is>
      </c>
      <c r="F716" t="n">
        <v>0</v>
      </c>
      <c r="G716" t="inlineStr">
        <is>
          <t>4930180529</t>
        </is>
      </c>
      <c r="H716" t="inlineStr">
        <is>
          <t>2021-07-17 17:44:54</t>
        </is>
      </c>
      <c r="I716" t="n">
        <v>2</v>
      </c>
      <c r="J716" t="inlineStr">
        <is>
          <t>安卓</t>
        </is>
      </c>
      <c r="K716" t="inlineStr">
        <is>
          <t>35803419</t>
        </is>
      </c>
      <c r="L716" t="inlineStr">
        <is>
          <t>保密</t>
        </is>
      </c>
      <c r="M716" t="inlineStr">
        <is>
          <t>花未眠</t>
        </is>
      </c>
      <c r="N716" t="n">
        <v>5</v>
      </c>
      <c r="O716" t="inlineStr">
        <is>
          <t>年度大会员</t>
        </is>
      </c>
      <c r="P716" t="inlineStr"/>
      <c r="Q716" t="inlineStr"/>
    </row>
    <row r="717">
      <c r="A717" t="inlineStr">
        <is>
          <t>401742377</t>
        </is>
      </c>
      <c r="B717" t="inlineStr">
        <is>
          <t>4930169880</t>
        </is>
      </c>
      <c r="C717" t="inlineStr">
        <is>
          <t>泉奈Sa</t>
        </is>
      </c>
      <c r="D717" t="n">
        <v>3293</v>
      </c>
      <c r="E717" t="inlineStr">
        <is>
          <t>第一张，天殛主动[doge]</t>
        </is>
      </c>
      <c r="F717" t="n">
        <v>0</v>
      </c>
      <c r="G717" t="inlineStr">
        <is>
          <t>0</t>
        </is>
      </c>
      <c r="H717" t="inlineStr">
        <is>
          <t>2021-07-17 17:44:37</t>
        </is>
      </c>
      <c r="I717" t="n">
        <v>0</v>
      </c>
      <c r="J717" t="inlineStr">
        <is>
          <t>安卓</t>
        </is>
      </c>
      <c r="K717" t="inlineStr">
        <is>
          <t>32266005</t>
        </is>
      </c>
      <c r="L717" t="inlineStr">
        <is>
          <t>男</t>
        </is>
      </c>
      <c r="M717" t="inlineStr">
        <is>
          <t>归途像是地里的玉笋，老处儿每次做罢，当是长到别出去了</t>
        </is>
      </c>
      <c r="N717" t="n">
        <v>5</v>
      </c>
      <c r="O717" t="inlineStr">
        <is>
          <t>大会员</t>
        </is>
      </c>
      <c r="P717" t="inlineStr"/>
      <c r="Q717" t="inlineStr"/>
    </row>
    <row r="718">
      <c r="A718" t="inlineStr">
        <is>
          <t>401742377</t>
        </is>
      </c>
      <c r="B718" t="inlineStr">
        <is>
          <t>4930168924</t>
        </is>
      </c>
      <c r="C718" t="inlineStr">
        <is>
          <t>两只愤怒的菜鸟丶</t>
        </is>
      </c>
      <c r="D718" t="n">
        <v>3292</v>
      </c>
      <c r="E718" t="inlineStr">
        <is>
          <t>游戏更新这么慢，这么点内容够谁玩？让隔壁老外看见了还以为我们玩不起呢！给我今天就更！每天一更！[生气]</t>
        </is>
      </c>
      <c r="F718" t="n">
        <v>0</v>
      </c>
      <c r="G718" t="inlineStr">
        <is>
          <t>0</t>
        </is>
      </c>
      <c r="H718" t="inlineStr">
        <is>
          <t>2021-07-17 17:44:12</t>
        </is>
      </c>
      <c r="I718" t="n">
        <v>0</v>
      </c>
      <c r="J718" t="inlineStr">
        <is>
          <t>安卓</t>
        </is>
      </c>
      <c r="K718" t="inlineStr">
        <is>
          <t>144226634</t>
        </is>
      </c>
      <c r="L718" t="inlineStr">
        <is>
          <t>男</t>
        </is>
      </c>
      <c r="M718" t="inlineStr">
        <is>
          <t>太多陌生的夜晚让我困扰</t>
        </is>
      </c>
      <c r="N718" t="n">
        <v>5</v>
      </c>
      <c r="O718" t="inlineStr">
        <is>
          <t>年度大会员</t>
        </is>
      </c>
      <c r="P718" t="inlineStr"/>
      <c r="Q718" t="inlineStr">
        <is>
          <t>年度大会员</t>
        </is>
      </c>
    </row>
    <row r="719">
      <c r="A719" t="inlineStr">
        <is>
          <t>401742377</t>
        </is>
      </c>
      <c r="B719" t="inlineStr">
        <is>
          <t>4930164996</t>
        </is>
      </c>
      <c r="C719" t="inlineStr">
        <is>
          <t>水竞</t>
        </is>
      </c>
      <c r="D719" t="n">
        <v>-1</v>
      </c>
      <c r="E719" t="inlineStr">
        <is>
          <t>真茶是区别于假茶的真的茶[doge]</t>
        </is>
      </c>
      <c r="F719" t="n">
        <v>0</v>
      </c>
      <c r="G719" t="inlineStr">
        <is>
          <t>4930164996</t>
        </is>
      </c>
      <c r="H719" t="inlineStr">
        <is>
          <t>2021-07-17 17:44:12</t>
        </is>
      </c>
      <c r="I719" t="n">
        <v>41</v>
      </c>
      <c r="J719" t="inlineStr">
        <is>
          <t>安卓</t>
        </is>
      </c>
      <c r="K719" t="inlineStr">
        <is>
          <t>8572330</t>
        </is>
      </c>
      <c r="L719" t="inlineStr">
        <is>
          <t>保密</t>
        </is>
      </c>
      <c r="M719" t="inlineStr">
        <is>
          <t>既别渊水结鱼罟，再挽桑弧射矢蒿。</t>
        </is>
      </c>
      <c r="N719" t="n">
        <v>5</v>
      </c>
      <c r="O719" t="inlineStr">
        <is>
          <t>年度大会员</t>
        </is>
      </c>
      <c r="P719" t="inlineStr">
        <is>
          <t>泠鸢yousa登门喜鹊</t>
        </is>
      </c>
      <c r="Q719" t="inlineStr">
        <is>
          <t>泠鸢登门喜鹊</t>
        </is>
      </c>
    </row>
    <row r="720">
      <c r="A720" t="inlineStr">
        <is>
          <t>401742377</t>
        </is>
      </c>
      <c r="B720" t="inlineStr">
        <is>
          <t>4930168468</t>
        </is>
      </c>
      <c r="C720" t="inlineStr">
        <is>
          <t>昊天零贰</t>
        </is>
      </c>
      <c r="D720" t="n">
        <v>-1</v>
      </c>
      <c r="E720" t="inlineStr">
        <is>
          <t>回复 @行走魔法手册 :除了双爆➕物伤还能是啥,武器零氪用试作微氪用黑剑或者试作，重氪就不用问了</t>
        </is>
      </c>
      <c r="F720" t="n">
        <v>0</v>
      </c>
      <c r="G720" t="inlineStr">
        <is>
          <t>4928824792</t>
        </is>
      </c>
      <c r="H720" t="inlineStr">
        <is>
          <t>2021-07-17 17:44:00</t>
        </is>
      </c>
      <c r="I720" t="n">
        <v>1</v>
      </c>
      <c r="J720" t="inlineStr">
        <is>
          <t>未知</t>
        </is>
      </c>
      <c r="K720" t="inlineStr">
        <is>
          <t>1126136601</t>
        </is>
      </c>
      <c r="L720" t="inlineStr">
        <is>
          <t>保密</t>
        </is>
      </c>
      <c r="M720" t="inlineStr"/>
      <c r="N720" t="n">
        <v>2</v>
      </c>
      <c r="O720" t="inlineStr">
        <is>
          <t>大会员</t>
        </is>
      </c>
      <c r="P720" t="inlineStr"/>
      <c r="Q720" t="inlineStr"/>
    </row>
    <row r="721">
      <c r="A721" t="inlineStr">
        <is>
          <t>401742377</t>
        </is>
      </c>
      <c r="B721" t="inlineStr">
        <is>
          <t>4930164482</t>
        </is>
      </c>
      <c r="C721" t="inlineStr">
        <is>
          <t>闪闪发光的队长_</t>
        </is>
      </c>
      <c r="D721" t="n">
        <v>3291</v>
      </c>
      <c r="E721" t="inlineStr">
        <is>
          <t>可莉歪七七，万叶歪莫娜一命，我个小月卡党好难啊[2233娘_大哭][原神_哦]</t>
        </is>
      </c>
      <c r="F721" t="n">
        <v>0</v>
      </c>
      <c r="G721" t="inlineStr">
        <is>
          <t>0</t>
        </is>
      </c>
      <c r="H721" t="inlineStr">
        <is>
          <t>2021-07-17 17:43:59</t>
        </is>
      </c>
      <c r="I721" t="n">
        <v>1</v>
      </c>
      <c r="J721" t="inlineStr">
        <is>
          <t>安卓</t>
        </is>
      </c>
      <c r="K721" t="inlineStr">
        <is>
          <t>516050050</t>
        </is>
      </c>
      <c r="L721" t="inlineStr">
        <is>
          <t>男</t>
        </is>
      </c>
      <c r="M721" t="inlineStr">
        <is>
          <t>唉嘿</t>
        </is>
      </c>
      <c r="N721" t="n">
        <v>4</v>
      </c>
      <c r="O721" t="inlineStr">
        <is>
          <t>大会员</t>
        </is>
      </c>
      <c r="P721" t="inlineStr">
        <is>
          <t>我是江小白</t>
        </is>
      </c>
      <c r="Q721" t="inlineStr">
        <is>
          <t>原神</t>
        </is>
      </c>
    </row>
    <row r="722">
      <c r="A722" t="inlineStr">
        <is>
          <t>401742377</t>
        </is>
      </c>
      <c r="B722" t="inlineStr">
        <is>
          <t>4930168187</t>
        </is>
      </c>
      <c r="C722" t="inlineStr">
        <is>
          <t>叶影QAQ</t>
        </is>
      </c>
      <c r="D722" t="n">
        <v>3290</v>
      </c>
      <c r="E722" t="inlineStr">
        <is>
          <t>这安柏伤害比我刻晴还高</t>
        </is>
      </c>
      <c r="F722" t="n">
        <v>0</v>
      </c>
      <c r="G722" t="inlineStr">
        <is>
          <t>0</t>
        </is>
      </c>
      <c r="H722" t="inlineStr">
        <is>
          <t>2021-07-17 17:43:53</t>
        </is>
      </c>
      <c r="I722" t="n">
        <v>1</v>
      </c>
      <c r="J722" t="inlineStr">
        <is>
          <t>安卓</t>
        </is>
      </c>
      <c r="K722" t="inlineStr">
        <is>
          <t>96840276</t>
        </is>
      </c>
      <c r="L722" t="inlineStr">
        <is>
          <t>保密</t>
        </is>
      </c>
      <c r="M722" t="inlineStr">
        <is>
          <t>新手UP，从我做起</t>
        </is>
      </c>
      <c r="N722" t="n">
        <v>5</v>
      </c>
      <c r="O722" t="inlineStr">
        <is>
          <t>大会员</t>
        </is>
      </c>
      <c r="P722" t="inlineStr">
        <is>
          <t>少女前线</t>
        </is>
      </c>
      <c r="Q722" t="inlineStr"/>
    </row>
    <row r="723">
      <c r="A723" t="inlineStr">
        <is>
          <t>401742377</t>
        </is>
      </c>
      <c r="B723" t="inlineStr">
        <is>
          <t>4930166003</t>
        </is>
      </c>
      <c r="C723" t="inlineStr">
        <is>
          <t>首领家的兔子</t>
        </is>
      </c>
      <c r="D723" t="n">
        <v>-1</v>
      </c>
      <c r="E723" t="inlineStr">
        <is>
          <t>回复 @什么牛鬼蛇神都official :我天，安柏厨狂怒</t>
        </is>
      </c>
      <c r="F723" t="n">
        <v>0</v>
      </c>
      <c r="G723" t="inlineStr">
        <is>
          <t>4928040313</t>
        </is>
      </c>
      <c r="H723" t="inlineStr">
        <is>
          <t>2021-07-17 17:42:57</t>
        </is>
      </c>
      <c r="I723" t="n">
        <v>0</v>
      </c>
      <c r="J723" t="inlineStr">
        <is>
          <t>安卓</t>
        </is>
      </c>
      <c r="K723" t="inlineStr">
        <is>
          <t>356891139</t>
        </is>
      </c>
      <c r="L723" t="inlineStr">
        <is>
          <t>女</t>
        </is>
      </c>
      <c r="M723" t="inlineStr">
        <is>
          <t>憨批过激家教吹</t>
        </is>
      </c>
      <c r="N723" t="n">
        <v>5</v>
      </c>
      <c r="O723" t="inlineStr">
        <is>
          <t>大会员</t>
        </is>
      </c>
      <c r="P723" t="inlineStr">
        <is>
          <t>明日方舟音律系列</t>
        </is>
      </c>
      <c r="Q723" t="inlineStr">
        <is>
          <t>明日方舟音律系列</t>
        </is>
      </c>
    </row>
    <row r="724">
      <c r="A724" t="inlineStr">
        <is>
          <t>401742377</t>
        </is>
      </c>
      <c r="B724" t="inlineStr">
        <is>
          <t>4930162136</t>
        </is>
      </c>
      <c r="C724" t="inlineStr">
        <is>
          <t>闲月no咸鱼</t>
        </is>
      </c>
      <c r="D724" t="n">
        <v>-1</v>
      </c>
      <c r="E724" t="inlineStr">
        <is>
          <t>谢谢  已经三个七七了[惊喜][藏狐]</t>
        </is>
      </c>
      <c r="F724" t="n">
        <v>0</v>
      </c>
      <c r="G724" t="inlineStr">
        <is>
          <t>4930162136</t>
        </is>
      </c>
      <c r="H724" t="inlineStr">
        <is>
          <t>2021-07-17 17:42:52</t>
        </is>
      </c>
      <c r="I724" t="n">
        <v>0</v>
      </c>
      <c r="J724" t="inlineStr">
        <is>
          <t>安卓</t>
        </is>
      </c>
      <c r="K724" t="inlineStr">
        <is>
          <t>228996858</t>
        </is>
      </c>
      <c r="L724" t="inlineStr">
        <is>
          <t>女</t>
        </is>
      </c>
      <c r="M724" t="inlineStr"/>
      <c r="N724" t="n">
        <v>5</v>
      </c>
      <c r="O724" t="inlineStr">
        <is>
          <t>大会员</t>
        </is>
      </c>
      <c r="P724" t="inlineStr"/>
      <c r="Q724" t="inlineStr"/>
    </row>
    <row r="725">
      <c r="A725" t="inlineStr">
        <is>
          <t>401742377</t>
        </is>
      </c>
      <c r="B725" t="inlineStr">
        <is>
          <t>4930158336</t>
        </is>
      </c>
      <c r="C725" t="inlineStr">
        <is>
          <t>虎村团团子</t>
        </is>
      </c>
      <c r="D725" t="n">
        <v>-1</v>
      </c>
      <c r="E725" t="inlineStr">
        <is>
          <t>回复 @什么牛鬼蛇神都official :虾仁猪心[大哭]</t>
        </is>
      </c>
      <c r="F725" t="n">
        <v>0</v>
      </c>
      <c r="G725" t="inlineStr">
        <is>
          <t>4928040313</t>
        </is>
      </c>
      <c r="H725" t="inlineStr">
        <is>
          <t>2021-07-17 17:42:51</t>
        </is>
      </c>
      <c r="I725" t="n">
        <v>0</v>
      </c>
      <c r="J725" t="inlineStr">
        <is>
          <t>安卓</t>
        </is>
      </c>
      <c r="K725" t="inlineStr">
        <is>
          <t>156010301</t>
        </is>
      </c>
      <c r="L725" t="inlineStr">
        <is>
          <t>男</t>
        </is>
      </c>
      <c r="M725" t="inlineStr">
        <is>
          <t>高考退网中。。。(◦˙▽˙◦)</t>
        </is>
      </c>
      <c r="N725" t="n">
        <v>5</v>
      </c>
      <c r="O725" t="inlineStr">
        <is>
          <t>大会员</t>
        </is>
      </c>
      <c r="P725" t="inlineStr"/>
      <c r="Q725" t="inlineStr"/>
    </row>
    <row r="726">
      <c r="A726" t="inlineStr">
        <is>
          <t>401742377</t>
        </is>
      </c>
      <c r="B726" t="inlineStr">
        <is>
          <t>4930147250</t>
        </is>
      </c>
      <c r="C726" t="inlineStr">
        <is>
          <t>吾王散华礼弥</t>
        </is>
      </c>
      <c r="D726" t="n">
        <v>-1</v>
      </c>
      <c r="E726" t="inlineStr">
        <is>
          <t>回复 @什么牛鬼蛇神都official :安柏厨震怒[原神_救救我]</t>
        </is>
      </c>
      <c r="F726" t="n">
        <v>0</v>
      </c>
      <c r="G726" t="inlineStr">
        <is>
          <t>4928040313</t>
        </is>
      </c>
      <c r="H726" t="inlineStr">
        <is>
          <t>2021-07-17 17:40:38</t>
        </is>
      </c>
      <c r="I726" t="n">
        <v>0</v>
      </c>
      <c r="J726" t="inlineStr">
        <is>
          <t>安卓</t>
        </is>
      </c>
      <c r="K726" t="inlineStr">
        <is>
          <t>176547763</t>
        </is>
      </c>
      <c r="L726" t="inlineStr">
        <is>
          <t>保密</t>
        </is>
      </c>
      <c r="M726" t="inlineStr"/>
      <c r="N726" t="n">
        <v>4</v>
      </c>
      <c r="O726" t="inlineStr">
        <is>
          <t>年度大会员</t>
        </is>
      </c>
      <c r="P726" t="inlineStr"/>
      <c r="Q726" t="inlineStr">
        <is>
          <t>原神</t>
        </is>
      </c>
    </row>
    <row r="727">
      <c r="A727" t="inlineStr">
        <is>
          <t>401742377</t>
        </is>
      </c>
      <c r="B727" t="inlineStr">
        <is>
          <t>4930146831</t>
        </is>
      </c>
      <c r="C727" t="inlineStr">
        <is>
          <t>艾露尘星</t>
        </is>
      </c>
      <c r="D727" t="n">
        <v>3288</v>
      </c>
      <c r="E727" t="inlineStr">
        <is>
          <t>帝君救我[雪未来_泪目]</t>
        </is>
      </c>
      <c r="F727" t="n">
        <v>0</v>
      </c>
      <c r="G727" t="inlineStr">
        <is>
          <t>0</t>
        </is>
      </c>
      <c r="H727" t="inlineStr">
        <is>
          <t>2021-07-17 17:40:27</t>
        </is>
      </c>
      <c r="I727" t="n">
        <v>0</v>
      </c>
      <c r="J727" t="inlineStr">
        <is>
          <t>安卓</t>
        </is>
      </c>
      <c r="K727" t="inlineStr">
        <is>
          <t>22938211</t>
        </is>
      </c>
      <c r="L727" t="inlineStr">
        <is>
          <t>保密</t>
        </is>
      </c>
      <c r="M727" t="inlineStr">
        <is>
          <t>谎言中诞生着真实</t>
        </is>
      </c>
      <c r="N727" t="n">
        <v>5</v>
      </c>
      <c r="O727" t="inlineStr">
        <is>
          <t>年度大会员</t>
        </is>
      </c>
      <c r="P727" t="inlineStr">
        <is>
          <t>雪未来</t>
        </is>
      </c>
      <c r="Q727" t="inlineStr">
        <is>
          <t>雪未来</t>
        </is>
      </c>
    </row>
    <row r="728">
      <c r="A728" t="inlineStr">
        <is>
          <t>401742377</t>
        </is>
      </c>
      <c r="B728" t="inlineStr">
        <is>
          <t>4930139551</t>
        </is>
      </c>
      <c r="C728" t="inlineStr">
        <is>
          <t>和珅SAMA-</t>
        </is>
      </c>
      <c r="D728" t="n">
        <v>2</v>
      </c>
      <c r="E728" t="inlineStr">
        <is>
          <t>修不了天生的</t>
        </is>
      </c>
      <c r="F728" t="n">
        <v>0</v>
      </c>
      <c r="G728" t="inlineStr">
        <is>
          <t>4930139551</t>
        </is>
      </c>
      <c r="H728" t="inlineStr">
        <is>
          <t>2021-07-17 17:40:12</t>
        </is>
      </c>
      <c r="I728" t="n">
        <v>0</v>
      </c>
      <c r="J728" t="inlineStr">
        <is>
          <t>未知</t>
        </is>
      </c>
      <c r="K728" t="inlineStr">
        <is>
          <t>441139299</t>
        </is>
      </c>
      <c r="L728" t="inlineStr">
        <is>
          <t>男</t>
        </is>
      </c>
      <c r="M728" t="inlineStr">
        <is>
          <t xml:space="preserve">呐~呐~
</t>
        </is>
      </c>
      <c r="N728" t="n">
        <v>5</v>
      </c>
      <c r="O728" t="inlineStr">
        <is>
          <t>大会员</t>
        </is>
      </c>
      <c r="P728" t="inlineStr"/>
      <c r="Q728" t="inlineStr"/>
    </row>
    <row r="729">
      <c r="A729" t="inlineStr">
        <is>
          <t>401742377</t>
        </is>
      </c>
      <c r="B729" t="inlineStr">
        <is>
          <t>4930139416</t>
        </is>
      </c>
      <c r="C729" t="inlineStr">
        <is>
          <t>食物语白嫖怪-圣</t>
        </is>
      </c>
      <c r="D729" t="n">
        <v>1</v>
      </c>
      <c r="E729" t="inlineStr">
        <is>
          <t>还有四年[大哭]</t>
        </is>
      </c>
      <c r="F729" t="n">
        <v>0</v>
      </c>
      <c r="G729" t="inlineStr">
        <is>
          <t>4930139416</t>
        </is>
      </c>
      <c r="H729" t="inlineStr">
        <is>
          <t>2021-07-17 17:40:09</t>
        </is>
      </c>
      <c r="I729" t="n">
        <v>0</v>
      </c>
      <c r="J729" t="inlineStr">
        <is>
          <t>未知</t>
        </is>
      </c>
      <c r="K729" t="inlineStr">
        <is>
          <t>275344387</t>
        </is>
      </c>
      <c r="L729" t="inlineStr">
        <is>
          <t>保密</t>
        </is>
      </c>
      <c r="M729" t="inlineStr">
        <is>
          <t>你在教我做事？！</t>
        </is>
      </c>
      <c r="N729" t="n">
        <v>4</v>
      </c>
      <c r="O729" t="inlineStr">
        <is>
          <t>大会员</t>
        </is>
      </c>
      <c r="P729" t="inlineStr"/>
      <c r="Q729" t="inlineStr"/>
    </row>
    <row r="730">
      <c r="A730" t="inlineStr">
        <is>
          <t>401742377</t>
        </is>
      </c>
      <c r="B730" t="inlineStr">
        <is>
          <t>4930140103</t>
        </is>
      </c>
      <c r="C730" t="inlineStr">
        <is>
          <t>樱德羁异魔芒鲁</t>
        </is>
      </c>
      <c r="D730" t="n">
        <v>1</v>
      </c>
      <c r="E730" t="inlineStr">
        <is>
          <t>确实，电脑的话就好点，手机就会卡一会</t>
        </is>
      </c>
      <c r="F730" t="n">
        <v>0</v>
      </c>
      <c r="G730" t="inlineStr">
        <is>
          <t>4930140103</t>
        </is>
      </c>
      <c r="H730" t="inlineStr">
        <is>
          <t>2021-07-17 17:39:21</t>
        </is>
      </c>
      <c r="I730" t="n">
        <v>0</v>
      </c>
      <c r="J730" t="inlineStr">
        <is>
          <t>未知</t>
        </is>
      </c>
      <c r="K730" t="inlineStr">
        <is>
          <t>35213037</t>
        </is>
      </c>
      <c r="L730" t="inlineStr">
        <is>
          <t>男</t>
        </is>
      </c>
      <c r="M730" t="inlineStr">
        <is>
          <t>距离六级号还有一百年~~</t>
        </is>
      </c>
      <c r="N730" t="n">
        <v>5</v>
      </c>
      <c r="O730" t="inlineStr">
        <is>
          <t>大会员</t>
        </is>
      </c>
      <c r="P730" t="inlineStr"/>
      <c r="Q730" t="inlineStr"/>
    </row>
    <row r="731">
      <c r="A731" t="inlineStr">
        <is>
          <t>401742377</t>
        </is>
      </c>
      <c r="B731" t="inlineStr">
        <is>
          <t>4930135965</t>
        </is>
      </c>
      <c r="C731" t="inlineStr">
        <is>
          <t>tinnsui</t>
        </is>
      </c>
      <c r="D731" t="n">
        <v>3285</v>
      </c>
      <c r="E731" t="inlineStr">
        <is>
          <t>安柏保护协会表示强烈谴责，并督促下次换凯亚</t>
        </is>
      </c>
      <c r="F731" t="n">
        <v>0</v>
      </c>
      <c r="G731" t="inlineStr">
        <is>
          <t>0</t>
        </is>
      </c>
      <c r="H731" t="inlineStr">
        <is>
          <t>2021-07-17 17:38:42</t>
        </is>
      </c>
      <c r="I731" t="n">
        <v>2</v>
      </c>
      <c r="J731" t="inlineStr">
        <is>
          <t>安卓</t>
        </is>
      </c>
      <c r="K731" t="inlineStr">
        <is>
          <t>290744591</t>
        </is>
      </c>
      <c r="L731" t="inlineStr">
        <is>
          <t>男</t>
        </is>
      </c>
      <c r="M731" t="inlineStr"/>
      <c r="N731" t="n">
        <v>4</v>
      </c>
      <c r="O731" t="inlineStr"/>
      <c r="P731" t="inlineStr"/>
      <c r="Q731" t="inlineStr"/>
    </row>
    <row r="732">
      <c r="A732" t="inlineStr">
        <is>
          <t>401742377</t>
        </is>
      </c>
      <c r="B732" t="inlineStr">
        <is>
          <t>4930128147</t>
        </is>
      </c>
      <c r="C732" t="inlineStr">
        <is>
          <t>加特技ou</t>
        </is>
      </c>
      <c r="D732" t="n">
        <v>3284</v>
      </c>
      <c r="E732" t="inlineStr">
        <is>
          <t>安柏，憋刮辣</t>
        </is>
      </c>
      <c r="F732" t="n">
        <v>0</v>
      </c>
      <c r="G732" t="inlineStr">
        <is>
          <t>0</t>
        </is>
      </c>
      <c r="H732" t="inlineStr">
        <is>
          <t>2021-07-17 17:38:31</t>
        </is>
      </c>
      <c r="I732" t="n">
        <v>0</v>
      </c>
      <c r="J732" t="inlineStr">
        <is>
          <t>安卓</t>
        </is>
      </c>
      <c r="K732" t="inlineStr">
        <is>
          <t>424499804</t>
        </is>
      </c>
      <c r="L732" t="inlineStr">
        <is>
          <t>保密</t>
        </is>
      </c>
      <c r="M732" t="inlineStr"/>
      <c r="N732" t="n">
        <v>4</v>
      </c>
      <c r="O732" t="inlineStr">
        <is>
          <t>大会员</t>
        </is>
      </c>
      <c r="P732" t="inlineStr"/>
      <c r="Q732" t="inlineStr"/>
    </row>
    <row r="733">
      <c r="A733" t="inlineStr">
        <is>
          <t>401742377</t>
        </is>
      </c>
      <c r="B733" t="inlineStr">
        <is>
          <t>4930132472</t>
        </is>
      </c>
      <c r="C733" t="inlineStr">
        <is>
          <t>樱德羁异魔芒鲁</t>
        </is>
      </c>
      <c r="D733" t="n">
        <v>3283</v>
      </c>
      <c r="E733" t="inlineStr">
        <is>
          <t>安柏[大哭]声优被换，第一火弓被抢，还要被欺负[大哭][大哭]</t>
        </is>
      </c>
      <c r="F733" t="n">
        <v>0</v>
      </c>
      <c r="G733" t="inlineStr">
        <is>
          <t>0</t>
        </is>
      </c>
      <c r="H733" t="inlineStr">
        <is>
          <t>2021-07-17 17:38:29</t>
        </is>
      </c>
      <c r="I733" t="n">
        <v>0</v>
      </c>
      <c r="J733" t="inlineStr">
        <is>
          <t>安卓</t>
        </is>
      </c>
      <c r="K733" t="inlineStr">
        <is>
          <t>35213037</t>
        </is>
      </c>
      <c r="L733" t="inlineStr">
        <is>
          <t>男</t>
        </is>
      </c>
      <c r="M733" t="inlineStr">
        <is>
          <t>距离六级号还有一百年~~</t>
        </is>
      </c>
      <c r="N733" t="n">
        <v>5</v>
      </c>
      <c r="O733" t="inlineStr">
        <is>
          <t>大会员</t>
        </is>
      </c>
      <c r="P733" t="inlineStr"/>
      <c r="Q733" t="inlineStr"/>
    </row>
    <row r="734">
      <c r="A734" t="inlineStr">
        <is>
          <t>401742377</t>
        </is>
      </c>
      <c r="B734" t="inlineStr">
        <is>
          <t>4930123552</t>
        </is>
      </c>
      <c r="C734" t="inlineStr">
        <is>
          <t>冰雨交加_GAming</t>
        </is>
      </c>
      <c r="D734" t="n">
        <v>3282</v>
      </c>
      <c r="E734" t="inlineStr">
        <is>
          <t>为啥是安柏，不是空。这[doge]</t>
        </is>
      </c>
      <c r="F734" t="n">
        <v>0</v>
      </c>
      <c r="G734" t="inlineStr">
        <is>
          <t>0</t>
        </is>
      </c>
      <c r="H734" t="inlineStr">
        <is>
          <t>2021-07-17 17:37:42</t>
        </is>
      </c>
      <c r="I734" t="n">
        <v>0</v>
      </c>
      <c r="J734" t="inlineStr">
        <is>
          <t>安卓</t>
        </is>
      </c>
      <c r="K734" t="inlineStr">
        <is>
          <t>6687136</t>
        </is>
      </c>
      <c r="L734" t="inlineStr">
        <is>
          <t>男</t>
        </is>
      </c>
      <c r="M734" t="inlineStr">
        <is>
          <t>人生如游戏，只是这游戏比较特别罢了!</t>
        </is>
      </c>
      <c r="N734" t="n">
        <v>6</v>
      </c>
      <c r="O734" t="inlineStr">
        <is>
          <t>年度大会员</t>
        </is>
      </c>
      <c r="P734" t="inlineStr">
        <is>
          <t>崩坏3·天穹流星</t>
        </is>
      </c>
      <c r="Q734" t="inlineStr">
        <is>
          <t>崩坏3·天穹流星</t>
        </is>
      </c>
    </row>
    <row r="735">
      <c r="A735" t="inlineStr">
        <is>
          <t>401742377</t>
        </is>
      </c>
      <c r="B735" t="inlineStr">
        <is>
          <t>4930123200</t>
        </is>
      </c>
      <c r="C735" t="inlineStr">
        <is>
          <t>纯白的纸鸢</t>
        </is>
      </c>
      <c r="D735" t="n">
        <v>3280</v>
      </c>
      <c r="E735" t="inlineStr">
        <is>
          <t>原魔新角色演示[doge]</t>
        </is>
      </c>
      <c r="F735" t="n">
        <v>0</v>
      </c>
      <c r="G735" t="inlineStr">
        <is>
          <t>0</t>
        </is>
      </c>
      <c r="H735" t="inlineStr">
        <is>
          <t>2021-07-17 17:37:32</t>
        </is>
      </c>
      <c r="I735" t="n">
        <v>0</v>
      </c>
      <c r="J735" t="inlineStr">
        <is>
          <t>安卓</t>
        </is>
      </c>
      <c r="K735" t="inlineStr">
        <is>
          <t>446346</t>
        </is>
      </c>
      <c r="L735" t="inlineStr">
        <is>
          <t>保密</t>
        </is>
      </c>
      <c r="M735" t="inlineStr">
        <is>
          <t>小巷派暗黑打油诗人，正是本人!</t>
        </is>
      </c>
      <c r="N735" t="n">
        <v>6</v>
      </c>
      <c r="O735" t="inlineStr">
        <is>
          <t>大会员</t>
        </is>
      </c>
      <c r="P735" t="inlineStr">
        <is>
          <t>原神</t>
        </is>
      </c>
      <c r="Q735" t="inlineStr">
        <is>
          <t>原神</t>
        </is>
      </c>
    </row>
    <row r="736">
      <c r="A736" t="inlineStr">
        <is>
          <t>401742377</t>
        </is>
      </c>
      <c r="B736" t="inlineStr">
        <is>
          <t>4930119789</t>
        </is>
      </c>
      <c r="C736" t="inlineStr">
        <is>
          <t>光源方块</t>
        </is>
      </c>
      <c r="D736" t="n">
        <v>-1</v>
      </c>
      <c r="E736" t="inlineStr">
        <is>
          <t>回复 @纸质草籽 :不是第一打火机吗？[doge]</t>
        </is>
      </c>
      <c r="F736" t="n">
        <v>0</v>
      </c>
      <c r="G736" t="inlineStr">
        <is>
          <t>4928040313</t>
        </is>
      </c>
      <c r="H736" t="inlineStr">
        <is>
          <t>2021-07-17 17:37:05</t>
        </is>
      </c>
      <c r="I736" t="n">
        <v>0</v>
      </c>
      <c r="J736" t="inlineStr">
        <is>
          <t>安卓</t>
        </is>
      </c>
      <c r="K736" t="inlineStr">
        <is>
          <t>484531223</t>
        </is>
      </c>
      <c r="L736" t="inlineStr">
        <is>
          <t>男</t>
        </is>
      </c>
      <c r="M736" t="inlineStr">
        <is>
          <t>这里是新人UP光源方块，嗯......忘词了</t>
        </is>
      </c>
      <c r="N736" t="n">
        <v>4</v>
      </c>
      <c r="O736" t="inlineStr">
        <is>
          <t>大会员</t>
        </is>
      </c>
      <c r="P736" t="inlineStr"/>
      <c r="Q736" t="inlineStr"/>
    </row>
    <row r="737">
      <c r="A737" t="inlineStr">
        <is>
          <t>401742377</t>
        </is>
      </c>
      <c r="B737" t="inlineStr">
        <is>
          <t>4930122044</t>
        </is>
      </c>
      <c r="C737" t="inlineStr">
        <is>
          <t>索菲·诺伊恩缪拉</t>
        </is>
      </c>
      <c r="D737" t="n">
        <v>3279</v>
      </c>
      <c r="E737" t="inlineStr">
        <is>
          <t>安柏保护协会强烈谴责！以后这种演示请换成大伟丘挨揍！[生气]</t>
        </is>
      </c>
      <c r="F737" t="n">
        <v>0</v>
      </c>
      <c r="G737" t="inlineStr">
        <is>
          <t>0</t>
        </is>
      </c>
      <c r="H737" t="inlineStr">
        <is>
          <t>2021-07-17 17:37:02</t>
        </is>
      </c>
      <c r="I737" t="n">
        <v>8</v>
      </c>
      <c r="J737" t="inlineStr">
        <is>
          <t>网页</t>
        </is>
      </c>
      <c r="K737" t="inlineStr">
        <is>
          <t>3772679</t>
        </is>
      </c>
      <c r="L737" t="inlineStr">
        <is>
          <t>保密</t>
        </is>
      </c>
      <c r="M737" t="inlineStr">
        <is>
          <t>被游戏耽误的菜叽小画家。炼金工房系列真爱粉   PSN:KushikawaHatoko  SW-7819-7446-3582</t>
        </is>
      </c>
      <c r="N737" t="n">
        <v>6</v>
      </c>
      <c r="O737" t="inlineStr">
        <is>
          <t>大会员</t>
        </is>
      </c>
      <c r="P737" t="inlineStr"/>
      <c r="Q737" t="inlineStr"/>
    </row>
    <row r="738">
      <c r="A738" t="inlineStr">
        <is>
          <t>401742377</t>
        </is>
      </c>
      <c r="B738" t="inlineStr">
        <is>
          <t>4930111419</t>
        </is>
      </c>
      <c r="C738" t="inlineStr">
        <is>
          <t>帝国的猫猫</t>
        </is>
      </c>
      <c r="D738" t="n">
        <v>3278</v>
      </c>
      <c r="E738" t="inlineStr">
        <is>
          <t>在？难道这就是开发中的《原魔》？为什么不给我家安柏小天使开个盾？还有安柏什么时候up？[疑惑]</t>
        </is>
      </c>
      <c r="F738" t="n">
        <v>0</v>
      </c>
      <c r="G738" t="inlineStr">
        <is>
          <t>0</t>
        </is>
      </c>
      <c r="H738" t="inlineStr">
        <is>
          <t>2021-07-17 17:35:43</t>
        </is>
      </c>
      <c r="I738" t="n">
        <v>1</v>
      </c>
      <c r="J738" t="inlineStr">
        <is>
          <t>网页</t>
        </is>
      </c>
      <c r="K738" t="inlineStr">
        <is>
          <t>8660925</t>
        </is>
      </c>
      <c r="L738" t="inlineStr">
        <is>
          <t>保密</t>
        </is>
      </c>
      <c r="M738" t="inlineStr">
        <is>
          <t>一只偶尔会画点画（划掉）涂鸦的咸鱼，喵！</t>
        </is>
      </c>
      <c r="N738" t="n">
        <v>5</v>
      </c>
      <c r="O738" t="inlineStr">
        <is>
          <t>大会员</t>
        </is>
      </c>
      <c r="P738" t="inlineStr"/>
      <c r="Q738" t="inlineStr"/>
    </row>
    <row r="739">
      <c r="A739" t="inlineStr">
        <is>
          <t>401742377</t>
        </is>
      </c>
      <c r="B739" t="inlineStr">
        <is>
          <t>4930108463</t>
        </is>
      </c>
      <c r="C739" t="inlineStr">
        <is>
          <t>Kay影</t>
        </is>
      </c>
      <c r="D739" t="n">
        <v>3277</v>
      </c>
      <c r="E739" t="inlineStr">
        <is>
          <t>啊啊啊啊啊啊啊啊啊啊啊啊啊啊啊啊啊啊啊啊啊啊啊啊啊啊啊啊啊啊啊啊啊啊啊啊啊21号啥时候来，我都快要长出一片森林了[灵魂出窍]</t>
        </is>
      </c>
      <c r="F739" t="n">
        <v>1</v>
      </c>
      <c r="G739" t="inlineStr">
        <is>
          <t>0</t>
        </is>
      </c>
      <c r="H739" t="inlineStr">
        <is>
          <t>2021-07-17 17:35:31</t>
        </is>
      </c>
      <c r="I739" t="n">
        <v>1</v>
      </c>
      <c r="J739" t="inlineStr">
        <is>
          <t>安卓</t>
        </is>
      </c>
      <c r="K739" t="inlineStr">
        <is>
          <t>225898620</t>
        </is>
      </c>
      <c r="L739" t="inlineStr">
        <is>
          <t>保密</t>
        </is>
      </c>
      <c r="M739" t="inlineStr">
        <is>
          <t>离谱儿</t>
        </is>
      </c>
      <c r="N739" t="n">
        <v>4</v>
      </c>
      <c r="O739" t="inlineStr">
        <is>
          <t>大会员</t>
        </is>
      </c>
      <c r="P739" t="inlineStr"/>
      <c r="Q739" t="inlineStr"/>
    </row>
    <row r="740">
      <c r="A740" t="inlineStr">
        <is>
          <t>401742377</t>
        </is>
      </c>
      <c r="B740" t="inlineStr">
        <is>
          <t>4930115817</t>
        </is>
      </c>
      <c r="C740" t="inlineStr">
        <is>
          <t>等椰羊</t>
        </is>
      </c>
      <c r="D740" t="n">
        <v>-1</v>
      </c>
      <c r="E740" t="inlineStr">
        <is>
          <t>回复 @SCORPIOZERO :不对，我每周队伍里都带七七打若陀[藏狐][藏狐][藏狐]</t>
        </is>
      </c>
      <c r="F740" t="n">
        <v>0</v>
      </c>
      <c r="G740" t="inlineStr">
        <is>
          <t>4929631042</t>
        </is>
      </c>
      <c r="H740" t="inlineStr">
        <is>
          <t>2021-07-17 17:35:24</t>
        </is>
      </c>
      <c r="I740" t="n">
        <v>2</v>
      </c>
      <c r="J740" t="inlineStr">
        <is>
          <t>未知</t>
        </is>
      </c>
      <c r="K740" t="inlineStr">
        <is>
          <t>480319509</t>
        </is>
      </c>
      <c r="L740" t="inlineStr">
        <is>
          <t>保密</t>
        </is>
      </c>
      <c r="M740" t="inlineStr"/>
      <c r="N740" t="n">
        <v>4</v>
      </c>
      <c r="O740" t="inlineStr">
        <is>
          <t>大会员</t>
        </is>
      </c>
      <c r="P740" t="inlineStr"/>
      <c r="Q740" t="inlineStr"/>
    </row>
    <row r="741">
      <c r="A741" t="inlineStr">
        <is>
          <t>401742377</t>
        </is>
      </c>
      <c r="B741" t="inlineStr">
        <is>
          <t>4930099935</t>
        </is>
      </c>
      <c r="C741" t="inlineStr">
        <is>
          <t>Tinachannsuki</t>
        </is>
      </c>
      <c r="D741" t="n">
        <v>3276</v>
      </c>
      <c r="E741" t="inlineStr">
        <is>
          <t>原魔角色技能演示[doge]</t>
        </is>
      </c>
      <c r="F741" t="n">
        <v>0</v>
      </c>
      <c r="G741" t="inlineStr">
        <is>
          <t>0</t>
        </is>
      </c>
      <c r="H741" t="inlineStr">
        <is>
          <t>2021-07-17 17:35:03</t>
        </is>
      </c>
      <c r="I741" t="n">
        <v>0</v>
      </c>
      <c r="J741" t="inlineStr">
        <is>
          <t>安卓</t>
        </is>
      </c>
      <c r="K741" t="inlineStr">
        <is>
          <t>19907498</t>
        </is>
      </c>
      <c r="L741" t="inlineStr">
        <is>
          <t>保密</t>
        </is>
      </c>
      <c r="M741" t="inlineStr"/>
      <c r="N741" t="n">
        <v>5</v>
      </c>
      <c r="O741" t="inlineStr">
        <is>
          <t>大会员</t>
        </is>
      </c>
      <c r="P741" t="inlineStr"/>
      <c r="Q741" t="inlineStr"/>
    </row>
    <row r="742">
      <c r="A742" t="inlineStr">
        <is>
          <t>401742377</t>
        </is>
      </c>
      <c r="B742" t="inlineStr">
        <is>
          <t>4930105580</t>
        </is>
      </c>
      <c r="C742" t="inlineStr">
        <is>
          <t>啃萝卜的小老虎</t>
        </is>
      </c>
      <c r="D742" t="n">
        <v>3275</v>
      </c>
      <c r="E742" t="inlineStr">
        <is>
          <t>安柏做错了什么！！！！最合适的老婆候选人招你惹你了！！！！！！赶快换个点赞哥去！[笑哭]</t>
        </is>
      </c>
      <c r="F742" t="n">
        <v>0</v>
      </c>
      <c r="G742" t="inlineStr">
        <is>
          <t>0</t>
        </is>
      </c>
      <c r="H742" t="inlineStr">
        <is>
          <t>2021-07-17 17:34:19</t>
        </is>
      </c>
      <c r="I742" t="n">
        <v>0</v>
      </c>
      <c r="J742" t="inlineStr">
        <is>
          <t>安卓</t>
        </is>
      </c>
      <c r="K742" t="inlineStr">
        <is>
          <t>333138830</t>
        </is>
      </c>
      <c r="L742" t="inlineStr">
        <is>
          <t>男</t>
        </is>
      </c>
      <c r="M742" t="inlineStr"/>
      <c r="N742" t="n">
        <v>4</v>
      </c>
      <c r="O742" t="inlineStr">
        <is>
          <t>年度大会员</t>
        </is>
      </c>
      <c r="P742" t="inlineStr"/>
      <c r="Q742" t="inlineStr"/>
    </row>
    <row r="743">
      <c r="A743" t="inlineStr">
        <is>
          <t>401742377</t>
        </is>
      </c>
      <c r="B743" t="inlineStr">
        <is>
          <t>4930098021</t>
        </is>
      </c>
      <c r="C743" t="inlineStr">
        <is>
          <t>爱吃冰的木子先生</t>
        </is>
      </c>
      <c r="D743" t="n">
        <v>3274</v>
      </c>
      <c r="E743" t="inlineStr">
        <is>
          <t>安柏什么时候才能站起来，生气[生气]</t>
        </is>
      </c>
      <c r="F743" t="n">
        <v>0</v>
      </c>
      <c r="G743" t="inlineStr">
        <is>
          <t>0</t>
        </is>
      </c>
      <c r="H743" t="inlineStr">
        <is>
          <t>2021-07-17 17:34:10</t>
        </is>
      </c>
      <c r="I743" t="n">
        <v>0</v>
      </c>
      <c r="J743" t="inlineStr">
        <is>
          <t>安卓</t>
        </is>
      </c>
      <c r="K743" t="inlineStr">
        <is>
          <t>41080663</t>
        </is>
      </c>
      <c r="L743" t="inlineStr">
        <is>
          <t>保密</t>
        </is>
      </c>
      <c r="M743" t="inlineStr"/>
      <c r="N743" t="n">
        <v>3</v>
      </c>
      <c r="O743" t="inlineStr">
        <is>
          <t>大会员</t>
        </is>
      </c>
      <c r="P743" t="inlineStr"/>
      <c r="Q743" t="inlineStr"/>
    </row>
    <row r="744">
      <c r="A744" t="inlineStr">
        <is>
          <t>401742377</t>
        </is>
      </c>
      <c r="B744" t="inlineStr">
        <is>
          <t>4930092886</t>
        </is>
      </c>
      <c r="C744" t="inlineStr">
        <is>
          <t>扁-卢锅巴-鹊</t>
        </is>
      </c>
      <c r="D744" t="n">
        <v>3273</v>
      </c>
      <c r="E744" t="inlineStr">
        <is>
          <t>什么时候更新，我没看直播</t>
        </is>
      </c>
      <c r="F744" t="n">
        <v>0</v>
      </c>
      <c r="G744" t="inlineStr">
        <is>
          <t>0</t>
        </is>
      </c>
      <c r="H744" t="inlineStr">
        <is>
          <t>2021-07-17 17:33:10</t>
        </is>
      </c>
      <c r="I744" t="n">
        <v>0</v>
      </c>
      <c r="J744" t="inlineStr">
        <is>
          <t>安卓</t>
        </is>
      </c>
      <c r="K744" t="inlineStr">
        <is>
          <t>670837393</t>
        </is>
      </c>
      <c r="L744" t="inlineStr">
        <is>
          <t>保密</t>
        </is>
      </c>
      <c r="M744" t="inlineStr"/>
      <c r="N744" t="n">
        <v>3</v>
      </c>
      <c r="O744" t="inlineStr"/>
      <c r="P744" t="inlineStr"/>
      <c r="Q744" t="inlineStr"/>
    </row>
    <row r="745">
      <c r="A745" t="inlineStr">
        <is>
          <t>401742377</t>
        </is>
      </c>
      <c r="B745" t="inlineStr">
        <is>
          <t>4930095402</t>
        </is>
      </c>
      <c r="C745" t="inlineStr">
        <is>
          <t>清流半夭</t>
        </is>
      </c>
      <c r="D745" t="n">
        <v>3272</v>
      </c>
      <c r="E745" t="inlineStr">
        <is>
          <t>这也太帅了吧我想玩原魔[热词系列_知识增加]</t>
        </is>
      </c>
      <c r="F745" t="n">
        <v>0</v>
      </c>
      <c r="G745" t="inlineStr">
        <is>
          <t>0</t>
        </is>
      </c>
      <c r="H745" t="inlineStr">
        <is>
          <t>2021-07-17 17:32:56</t>
        </is>
      </c>
      <c r="I745" t="n">
        <v>3</v>
      </c>
      <c r="J745" t="inlineStr">
        <is>
          <t>安卓</t>
        </is>
      </c>
      <c r="K745" t="inlineStr">
        <is>
          <t>290875214</t>
        </is>
      </c>
      <c r="L745" t="inlineStr">
        <is>
          <t>女</t>
        </is>
      </c>
      <c r="M745" t="inlineStr">
        <is>
          <t xml:space="preserve">虽然我不看动漫不看漫画，但我是个绘画up（๑ `▽´๑)۶
</t>
        </is>
      </c>
      <c r="N745" t="n">
        <v>6</v>
      </c>
      <c r="O745" t="inlineStr">
        <is>
          <t>年度大会员</t>
        </is>
      </c>
      <c r="P745" t="inlineStr">
        <is>
          <t>春原庄的管理人小姐</t>
        </is>
      </c>
      <c r="Q745" t="inlineStr"/>
    </row>
    <row r="746">
      <c r="A746" t="inlineStr">
        <is>
          <t>401742377</t>
        </is>
      </c>
      <c r="B746" t="inlineStr">
        <is>
          <t>4930084599</t>
        </is>
      </c>
      <c r="C746" t="inlineStr">
        <is>
          <t>星焰白</t>
        </is>
      </c>
      <c r="D746" t="n">
        <v>3271</v>
      </c>
      <c r="E746" t="inlineStr">
        <is>
          <t>只有安柏会受伤的世界</t>
        </is>
      </c>
      <c r="F746" t="n">
        <v>0</v>
      </c>
      <c r="G746" t="inlineStr">
        <is>
          <t>0</t>
        </is>
      </c>
      <c r="H746" t="inlineStr">
        <is>
          <t>2021-07-17 17:32:35</t>
        </is>
      </c>
      <c r="I746" t="n">
        <v>0</v>
      </c>
      <c r="J746" t="inlineStr">
        <is>
          <t>安卓</t>
        </is>
      </c>
      <c r="K746" t="inlineStr">
        <is>
          <t>95890654</t>
        </is>
      </c>
      <c r="L746" t="inlineStr">
        <is>
          <t>保密</t>
        </is>
      </c>
      <c r="M746" t="inlineStr">
        <is>
          <t>哈哈哈哈哈哈哈哈哈</t>
        </is>
      </c>
      <c r="N746" t="n">
        <v>5</v>
      </c>
      <c r="O746" t="inlineStr">
        <is>
          <t>大会员</t>
        </is>
      </c>
      <c r="P746" t="inlineStr"/>
      <c r="Q746" t="inlineStr"/>
    </row>
    <row r="747">
      <c r="A747" t="inlineStr">
        <is>
          <t>401742377</t>
        </is>
      </c>
      <c r="B747" t="inlineStr">
        <is>
          <t>4930088649</t>
        </is>
      </c>
      <c r="C747" t="inlineStr">
        <is>
          <t>弑羽诺心</t>
        </is>
      </c>
      <c r="D747" t="n">
        <v>1</v>
      </c>
      <c r="E747" t="inlineStr">
        <is>
          <t>嘿嘿，我的是板鸭的，听到板鸭声音，心里一下悸动，搞得我想回坑了。[抠鼻][抠鼻][抠鼻]</t>
        </is>
      </c>
      <c r="F747" t="n">
        <v>0</v>
      </c>
      <c r="G747" t="inlineStr">
        <is>
          <t>4930088649</t>
        </is>
      </c>
      <c r="H747" t="inlineStr">
        <is>
          <t>2021-07-17 17:32:20</t>
        </is>
      </c>
      <c r="I747" t="n">
        <v>0</v>
      </c>
      <c r="J747" t="inlineStr">
        <is>
          <t>未知</t>
        </is>
      </c>
      <c r="K747" t="inlineStr">
        <is>
          <t>496204225</t>
        </is>
      </c>
      <c r="L747" t="inlineStr">
        <is>
          <t>保密</t>
        </is>
      </c>
      <c r="M747" t="inlineStr"/>
      <c r="N747" t="n">
        <v>4</v>
      </c>
      <c r="O747" t="inlineStr">
        <is>
          <t>大会员</t>
        </is>
      </c>
      <c r="P747" t="inlineStr"/>
      <c r="Q747" t="inlineStr"/>
    </row>
    <row r="748">
      <c r="A748" t="inlineStr">
        <is>
          <t>401742377</t>
        </is>
      </c>
      <c r="B748" t="inlineStr">
        <is>
          <t>4930088573</t>
        </is>
      </c>
      <c r="C748" t="inlineStr">
        <is>
          <t>不看令自己不快的东西</t>
        </is>
      </c>
      <c r="D748" t="n">
        <v>1</v>
      </c>
      <c r="E748" t="inlineStr">
        <is>
          <t>青天大老爷</t>
        </is>
      </c>
      <c r="F748" t="n">
        <v>0</v>
      </c>
      <c r="G748" t="inlineStr">
        <is>
          <t>4930088573</t>
        </is>
      </c>
      <c r="H748" t="inlineStr">
        <is>
          <t>2021-07-17 17:32:19</t>
        </is>
      </c>
      <c r="I748" t="n">
        <v>0</v>
      </c>
      <c r="J748" t="inlineStr">
        <is>
          <t>未知</t>
        </is>
      </c>
      <c r="K748" t="inlineStr">
        <is>
          <t>337709164</t>
        </is>
      </c>
      <c r="L748" t="inlineStr">
        <is>
          <t>保密</t>
        </is>
      </c>
      <c r="M748" t="inlineStr">
        <is>
          <t>不要被煽动，不要被影响，争取不参与，不争斗</t>
        </is>
      </c>
      <c r="N748" t="n">
        <v>5</v>
      </c>
      <c r="O748" t="inlineStr">
        <is>
          <t>大会员</t>
        </is>
      </c>
      <c r="P748" t="inlineStr"/>
      <c r="Q748" t="inlineStr"/>
    </row>
    <row r="749">
      <c r="A749" t="inlineStr">
        <is>
          <t>401742377</t>
        </is>
      </c>
      <c r="B749" t="inlineStr">
        <is>
          <t>4930088213</t>
        </is>
      </c>
      <c r="C749" t="inlineStr">
        <is>
          <t>SenROMOSS</t>
        </is>
      </c>
      <c r="D749" t="n">
        <v>-1</v>
      </c>
      <c r="E749" t="inlineStr">
        <is>
          <t>只有安博受伤的世界出现了</t>
        </is>
      </c>
      <c r="F749" t="n">
        <v>0</v>
      </c>
      <c r="G749" t="inlineStr">
        <is>
          <t>4930088213</t>
        </is>
      </c>
      <c r="H749" t="inlineStr">
        <is>
          <t>2021-07-17 17:32:10</t>
        </is>
      </c>
      <c r="I749" t="n">
        <v>0</v>
      </c>
      <c r="J749" t="inlineStr">
        <is>
          <t>苹果</t>
        </is>
      </c>
      <c r="K749" t="inlineStr">
        <is>
          <t>286061157</t>
        </is>
      </c>
      <c r="L749" t="inlineStr">
        <is>
          <t>保密</t>
        </is>
      </c>
      <c r="M749" t="inlineStr">
        <is>
          <t>P主正在ING，鸽子的轻鸣盘旋</t>
        </is>
      </c>
      <c r="N749" t="n">
        <v>5</v>
      </c>
      <c r="O749" t="inlineStr">
        <is>
          <t>大会员</t>
        </is>
      </c>
      <c r="P749" t="inlineStr">
        <is>
          <t>洛天依9th生日纪念</t>
        </is>
      </c>
      <c r="Q749" t="inlineStr">
        <is>
          <t>洛天依9th生日纪念</t>
        </is>
      </c>
    </row>
    <row r="750">
      <c r="A750" t="inlineStr">
        <is>
          <t>401742377</t>
        </is>
      </c>
      <c r="B750" t="inlineStr">
        <is>
          <t>4930086499</t>
        </is>
      </c>
      <c r="C750" t="inlineStr">
        <is>
          <t>食物语白嫖怪-圣</t>
        </is>
      </c>
      <c r="D750" t="n">
        <v>1</v>
      </c>
      <c r="E750" t="inlineStr">
        <is>
          <t>每次新怪都是安柏吧</t>
        </is>
      </c>
      <c r="F750" t="n">
        <v>0</v>
      </c>
      <c r="G750" t="inlineStr">
        <is>
          <t>4930086499</t>
        </is>
      </c>
      <c r="H750" t="inlineStr">
        <is>
          <t>2021-07-17 17:31:26</t>
        </is>
      </c>
      <c r="I750" t="n">
        <v>0</v>
      </c>
      <c r="J750" t="inlineStr">
        <is>
          <t>未知</t>
        </is>
      </c>
      <c r="K750" t="inlineStr">
        <is>
          <t>275344387</t>
        </is>
      </c>
      <c r="L750" t="inlineStr">
        <is>
          <t>保密</t>
        </is>
      </c>
      <c r="M750" t="inlineStr">
        <is>
          <t>你在教我做事？！</t>
        </is>
      </c>
      <c r="N750" t="n">
        <v>4</v>
      </c>
      <c r="O750" t="inlineStr">
        <is>
          <t>大会员</t>
        </is>
      </c>
      <c r="P750" t="inlineStr"/>
      <c r="Q750" t="inlineStr"/>
    </row>
    <row r="751">
      <c r="A751" t="inlineStr">
        <is>
          <t>401742377</t>
        </is>
      </c>
      <c r="B751" t="inlineStr">
        <is>
          <t>4930078083</t>
        </is>
      </c>
      <c r="C751" t="inlineStr">
        <is>
          <t>千岛阿蓝</t>
        </is>
      </c>
      <c r="D751" t="n">
        <v>3270</v>
      </c>
      <c r="E751" t="inlineStr">
        <is>
          <t>芽衣震怒，直呼差不多得了[崩坏3_生气]</t>
        </is>
      </c>
      <c r="F751" t="n">
        <v>0</v>
      </c>
      <c r="G751" t="inlineStr">
        <is>
          <t>0</t>
        </is>
      </c>
      <c r="H751" t="inlineStr">
        <is>
          <t>2021-07-17 17:31:12</t>
        </is>
      </c>
      <c r="I751" t="n">
        <v>0</v>
      </c>
      <c r="J751" t="inlineStr">
        <is>
          <t>苹果</t>
        </is>
      </c>
      <c r="K751" t="inlineStr">
        <is>
          <t>5372214</t>
        </is>
      </c>
      <c r="L751" t="inlineStr">
        <is>
          <t>男</t>
        </is>
      </c>
      <c r="M751" t="inlineStr">
        <is>
          <t>纯玩家，是个录像带</t>
        </is>
      </c>
      <c r="N751" t="n">
        <v>5</v>
      </c>
      <c r="O751" t="inlineStr">
        <is>
          <t>年度大会员</t>
        </is>
      </c>
      <c r="P751" t="inlineStr"/>
      <c r="Q751" t="inlineStr">
        <is>
          <t>崩坏3·天穹流星</t>
        </is>
      </c>
    </row>
    <row r="752">
      <c r="A752" t="inlineStr">
        <is>
          <t>401742377</t>
        </is>
      </c>
      <c r="B752" t="inlineStr">
        <is>
          <t>4930085123</t>
        </is>
      </c>
      <c r="C752" t="inlineStr">
        <is>
          <t>食物语白嫖怪-圣</t>
        </is>
      </c>
      <c r="D752" t="n">
        <v>1</v>
      </c>
      <c r="E752" t="inlineStr">
        <is>
          <t>我的小迪猫猫也觉得很淦！</t>
        </is>
      </c>
      <c r="F752" t="n">
        <v>0</v>
      </c>
      <c r="G752" t="inlineStr">
        <is>
          <t>4930085123</t>
        </is>
      </c>
      <c r="H752" t="inlineStr">
        <is>
          <t>2021-07-17 17:30:52</t>
        </is>
      </c>
      <c r="I752" t="n">
        <v>0</v>
      </c>
      <c r="J752" t="inlineStr">
        <is>
          <t>未知</t>
        </is>
      </c>
      <c r="K752" t="inlineStr">
        <is>
          <t>275344387</t>
        </is>
      </c>
      <c r="L752" t="inlineStr">
        <is>
          <t>保密</t>
        </is>
      </c>
      <c r="M752" t="inlineStr">
        <is>
          <t>你在教我做事？！</t>
        </is>
      </c>
      <c r="N752" t="n">
        <v>4</v>
      </c>
      <c r="O752" t="inlineStr">
        <is>
          <t>大会员</t>
        </is>
      </c>
      <c r="P752" t="inlineStr"/>
      <c r="Q752" t="inlineStr"/>
    </row>
    <row r="753">
      <c r="A753" t="inlineStr">
        <is>
          <t>401742377</t>
        </is>
      </c>
      <c r="B753" t="inlineStr">
        <is>
          <t>4930080395</t>
        </is>
      </c>
      <c r="C753" t="inlineStr">
        <is>
          <t>神在想什么呢</t>
        </is>
      </c>
      <c r="D753" t="n">
        <v>3269</v>
      </c>
      <c r="E753" t="inlineStr">
        <is>
          <t>原宝能不能把每个角色pv的背景音乐整合下啊，太好听了[嘉然_笔芯]</t>
        </is>
      </c>
      <c r="F753" t="n">
        <v>0</v>
      </c>
      <c r="G753" t="inlineStr">
        <is>
          <t>0</t>
        </is>
      </c>
      <c r="H753" t="inlineStr">
        <is>
          <t>2021-07-17 17:30:42</t>
        </is>
      </c>
      <c r="I753" t="n">
        <v>0</v>
      </c>
      <c r="J753" t="inlineStr">
        <is>
          <t>安卓</t>
        </is>
      </c>
      <c r="K753" t="inlineStr">
        <is>
          <t>33440135</t>
        </is>
      </c>
      <c r="L753" t="inlineStr">
        <is>
          <t>男</t>
        </is>
      </c>
      <c r="M753" t="inlineStr">
        <is>
          <t>呜呜呜，这TM都是啥啊</t>
        </is>
      </c>
      <c r="N753" t="n">
        <v>6</v>
      </c>
      <c r="O753" t="inlineStr">
        <is>
          <t>年度大会员</t>
        </is>
      </c>
      <c r="P753" t="inlineStr"/>
      <c r="Q753" t="inlineStr">
        <is>
          <t>嘉然今天吃什么</t>
        </is>
      </c>
    </row>
    <row r="754">
      <c r="A754" t="inlineStr">
        <is>
          <t>401742377</t>
        </is>
      </c>
      <c r="B754" t="inlineStr">
        <is>
          <t>4930069917</t>
        </is>
      </c>
      <c r="C754" t="inlineStr">
        <is>
          <t>呓语10032</t>
        </is>
      </c>
      <c r="D754" t="n">
        <v>3268</v>
      </c>
      <c r="E754" t="inlineStr">
        <is>
          <t>正在看原神新动态的我突然接到了芽衣电话，叫我舰长，叫我照顾好琪亚娜。作为一个退坑舰长，差点破防。</t>
        </is>
      </c>
      <c r="F754" t="n">
        <v>1</v>
      </c>
      <c r="G754" t="inlineStr">
        <is>
          <t>0</t>
        </is>
      </c>
      <c r="H754" t="inlineStr">
        <is>
          <t>2021-07-17 17:30:28</t>
        </is>
      </c>
      <c r="I754" t="n">
        <v>11</v>
      </c>
      <c r="J754" t="inlineStr">
        <is>
          <t>安卓</t>
        </is>
      </c>
      <c r="K754" t="inlineStr">
        <is>
          <t>496276551</t>
        </is>
      </c>
      <c r="L754" t="inlineStr">
        <is>
          <t>男</t>
        </is>
      </c>
      <c r="M754" t="inlineStr"/>
      <c r="N754" t="n">
        <v>4</v>
      </c>
      <c r="O754" t="inlineStr">
        <is>
          <t>年度大会员</t>
        </is>
      </c>
      <c r="P754" t="inlineStr">
        <is>
          <t>2021拜年纪</t>
        </is>
      </c>
      <c r="Q754" t="inlineStr">
        <is>
          <t>2021拜年纪</t>
        </is>
      </c>
    </row>
    <row r="755">
      <c r="A755" t="inlineStr">
        <is>
          <t>401742377</t>
        </is>
      </c>
      <c r="B755" t="inlineStr">
        <is>
          <t>4930069878</t>
        </is>
      </c>
      <c r="C755" t="inlineStr">
        <is>
          <t>我把他的肝配蚕豆吃了</t>
        </is>
      </c>
      <c r="D755" t="n">
        <v>3267</v>
      </c>
      <c r="E755" t="inlineStr">
        <is>
          <t>为什么要欺负安柏，还连着欺负了4次！</t>
        </is>
      </c>
      <c r="F755" t="n">
        <v>0</v>
      </c>
      <c r="G755" t="inlineStr">
        <is>
          <t>0</t>
        </is>
      </c>
      <c r="H755" t="inlineStr">
        <is>
          <t>2021-07-17 17:30:27</t>
        </is>
      </c>
      <c r="I755" t="n">
        <v>0</v>
      </c>
      <c r="J755" t="inlineStr">
        <is>
          <t>网页</t>
        </is>
      </c>
      <c r="K755" t="inlineStr">
        <is>
          <t>1377239</t>
        </is>
      </c>
      <c r="L755" t="inlineStr">
        <is>
          <t>保密</t>
        </is>
      </c>
      <c r="M755" t="inlineStr"/>
      <c r="N755" t="n">
        <v>5</v>
      </c>
      <c r="O755" t="inlineStr">
        <is>
          <t>大会员</t>
        </is>
      </c>
      <c r="P755" t="inlineStr"/>
      <c r="Q755" t="inlineStr"/>
    </row>
    <row r="756">
      <c r="A756" t="inlineStr">
        <is>
          <t>401742377</t>
        </is>
      </c>
      <c r="B756" t="inlineStr">
        <is>
          <t>4930076019</t>
        </is>
      </c>
      <c r="C756" t="inlineStr">
        <is>
          <t>食物语白嫖怪-圣</t>
        </is>
      </c>
      <c r="D756" t="n">
        <v>-1</v>
      </c>
      <c r="E756" t="inlineStr">
        <is>
          <t>为什么自己发自己的东西，算内鬼？
你特么的自己发表自己的论文算抄袭是吧？
[疑惑][疑惑][疑惑][疑惑][疑惑]</t>
        </is>
      </c>
      <c r="F756" t="n">
        <v>0</v>
      </c>
      <c r="G756" t="inlineStr">
        <is>
          <t>4930076019</t>
        </is>
      </c>
      <c r="H756" t="inlineStr">
        <is>
          <t>2021-07-17 17:30:21</t>
        </is>
      </c>
      <c r="I756" t="n">
        <v>0</v>
      </c>
      <c r="J756" t="inlineStr">
        <is>
          <t>未知</t>
        </is>
      </c>
      <c r="K756" t="inlineStr">
        <is>
          <t>275344387</t>
        </is>
      </c>
      <c r="L756" t="inlineStr">
        <is>
          <t>保密</t>
        </is>
      </c>
      <c r="M756" t="inlineStr">
        <is>
          <t>你在教我做事？！</t>
        </is>
      </c>
      <c r="N756" t="n">
        <v>4</v>
      </c>
      <c r="O756" t="inlineStr">
        <is>
          <t>大会员</t>
        </is>
      </c>
      <c r="P756" t="inlineStr"/>
      <c r="Q756" t="inlineStr"/>
    </row>
    <row r="757">
      <c r="A757" t="inlineStr">
        <is>
          <t>401742377</t>
        </is>
      </c>
      <c r="B757" t="inlineStr">
        <is>
          <t>4930075599</t>
        </is>
      </c>
      <c r="C757" t="inlineStr">
        <is>
          <t>龙-魂_时堰</t>
        </is>
      </c>
      <c r="D757" t="n">
        <v>3266</v>
      </c>
      <c r="E757" t="inlineStr">
        <is>
          <t>原魔玩家狂喜</t>
        </is>
      </c>
      <c r="F757" t="n">
        <v>0</v>
      </c>
      <c r="G757" t="inlineStr">
        <is>
          <t>0</t>
        </is>
      </c>
      <c r="H757" t="inlineStr">
        <is>
          <t>2021-07-17 17:30:11</t>
        </is>
      </c>
      <c r="I757" t="n">
        <v>1</v>
      </c>
      <c r="J757" t="inlineStr">
        <is>
          <t>安卓</t>
        </is>
      </c>
      <c r="K757" t="inlineStr">
        <is>
          <t>415183188</t>
        </is>
      </c>
      <c r="L757" t="inlineStr">
        <is>
          <t>保密</t>
        </is>
      </c>
      <c r="M757" t="inlineStr">
        <is>
          <t>龙魂是我的别•名</t>
        </is>
      </c>
      <c r="N757" t="n">
        <v>4</v>
      </c>
      <c r="O757" t="inlineStr"/>
      <c r="P757" t="inlineStr"/>
      <c r="Q757" t="inlineStr"/>
    </row>
    <row r="758">
      <c r="A758" t="inlineStr">
        <is>
          <t>401742377</t>
        </is>
      </c>
      <c r="B758" t="inlineStr">
        <is>
          <t>4930064388</t>
        </is>
      </c>
      <c r="C758" t="inlineStr">
        <is>
          <t>星辰-逸轩</t>
        </is>
      </c>
      <c r="D758" t="n">
        <v>-1</v>
      </c>
      <c r="E758" t="inlineStr">
        <is>
          <t>回复 @无量塔甘雨 :[热词系列_知识增加][热词系列_锤]</t>
        </is>
      </c>
      <c r="F758" t="n">
        <v>0</v>
      </c>
      <c r="G758" t="inlineStr">
        <is>
          <t>4929474812</t>
        </is>
      </c>
      <c r="H758" t="inlineStr">
        <is>
          <t>2021-07-17 17:29:40</t>
        </is>
      </c>
      <c r="I758" t="n">
        <v>0</v>
      </c>
      <c r="J758" t="inlineStr">
        <is>
          <t>未知</t>
        </is>
      </c>
      <c r="K758" t="inlineStr">
        <is>
          <t>357742108</t>
        </is>
      </c>
      <c r="L758" t="inlineStr">
        <is>
          <t>男</t>
        </is>
      </c>
      <c r="M758" t="inlineStr"/>
      <c r="N758" t="n">
        <v>5</v>
      </c>
      <c r="O758" t="inlineStr">
        <is>
          <t>大会员</t>
        </is>
      </c>
      <c r="P758" t="inlineStr"/>
      <c r="Q758" t="inlineStr"/>
    </row>
    <row r="759">
      <c r="A759" t="inlineStr">
        <is>
          <t>401742377</t>
        </is>
      </c>
      <c r="B759" t="inlineStr">
        <is>
          <t>4930071319</t>
        </is>
      </c>
      <c r="C759" t="inlineStr">
        <is>
          <t>圣堂午夜</t>
        </is>
      </c>
      <c r="D759" t="n">
        <v>3265</v>
      </c>
      <c r="E759" t="inlineStr">
        <is>
          <t>这不是芽衣的拔刀斩？</t>
        </is>
      </c>
      <c r="F759" t="n">
        <v>0</v>
      </c>
      <c r="G759" t="inlineStr">
        <is>
          <t>0</t>
        </is>
      </c>
      <c r="H759" t="inlineStr">
        <is>
          <t>2021-07-17 17:29:14</t>
        </is>
      </c>
      <c r="I759" t="n">
        <v>0</v>
      </c>
      <c r="J759" t="inlineStr">
        <is>
          <t>安卓</t>
        </is>
      </c>
      <c r="K759" t="inlineStr">
        <is>
          <t>111246109</t>
        </is>
      </c>
      <c r="L759" t="inlineStr">
        <is>
          <t>保密</t>
        </is>
      </c>
      <c r="M759" t="inlineStr"/>
      <c r="N759" t="n">
        <v>4</v>
      </c>
      <c r="O759" t="inlineStr">
        <is>
          <t>年度大会员</t>
        </is>
      </c>
      <c r="P759" t="inlineStr">
        <is>
          <t>原神</t>
        </is>
      </c>
      <c r="Q759" t="inlineStr">
        <is>
          <t>原神</t>
        </is>
      </c>
    </row>
    <row r="760">
      <c r="A760" t="inlineStr">
        <is>
          <t>401742377</t>
        </is>
      </c>
      <c r="B760" t="inlineStr">
        <is>
          <t>4930062067</t>
        </is>
      </c>
      <c r="C760" t="inlineStr">
        <is>
          <t>晨曦一微露</t>
        </is>
      </c>
      <c r="D760" t="n">
        <v>3264</v>
      </c>
      <c r="E760" t="inlineStr">
        <is>
          <t>/ ￣￣￣＼
|　 I    I     |  / ￣￣￣￣￣￣￣￣\
\      ▱     /             xdm                  \
 ＼       イ  \          我好无聊啊       /
  ／        ＼  \__________________/
  /   　      \    
/                 \</t>
        </is>
      </c>
      <c r="F760" t="n">
        <v>0</v>
      </c>
      <c r="G760" t="inlineStr">
        <is>
          <t>0</t>
        </is>
      </c>
      <c r="H760" t="inlineStr">
        <is>
          <t>2021-07-17 17:28:41</t>
        </is>
      </c>
      <c r="I760" t="n">
        <v>0</v>
      </c>
      <c r="J760" t="inlineStr">
        <is>
          <t>安卓</t>
        </is>
      </c>
      <c r="K760" t="inlineStr">
        <is>
          <t>382154494</t>
        </is>
      </c>
      <c r="L760" t="inlineStr">
        <is>
          <t>保密</t>
        </is>
      </c>
      <c r="M760" t="inlineStr"/>
      <c r="N760" t="n">
        <v>4</v>
      </c>
      <c r="O760" t="inlineStr">
        <is>
          <t>大会员</t>
        </is>
      </c>
      <c r="P760" t="inlineStr">
        <is>
          <t>崩坏3·天穹流星</t>
        </is>
      </c>
      <c r="Q760" t="inlineStr">
        <is>
          <t>原神</t>
        </is>
      </c>
    </row>
    <row r="761">
      <c r="A761" t="inlineStr">
        <is>
          <t>401742377</t>
        </is>
      </c>
      <c r="B761" t="inlineStr">
        <is>
          <t>4930061358</t>
        </is>
      </c>
      <c r="C761" t="inlineStr">
        <is>
          <t>食物语白嫖怪-圣</t>
        </is>
      </c>
      <c r="D761" t="n">
        <v>1</v>
      </c>
      <c r="E761" t="inlineStr">
        <is>
          <t>如果加上无视盾，打真伤，那我没了
[OK]
谢谢钟离</t>
        </is>
      </c>
      <c r="F761" t="n">
        <v>0</v>
      </c>
      <c r="G761" t="inlineStr">
        <is>
          <t>4930061358</t>
        </is>
      </c>
      <c r="H761" t="inlineStr">
        <is>
          <t>2021-07-17 17:28:24</t>
        </is>
      </c>
      <c r="I761" t="n">
        <v>0</v>
      </c>
      <c r="J761" t="inlineStr">
        <is>
          <t>未知</t>
        </is>
      </c>
      <c r="K761" t="inlineStr">
        <is>
          <t>275344387</t>
        </is>
      </c>
      <c r="L761" t="inlineStr">
        <is>
          <t>保密</t>
        </is>
      </c>
      <c r="M761" t="inlineStr">
        <is>
          <t>你在教我做事？！</t>
        </is>
      </c>
      <c r="N761" t="n">
        <v>4</v>
      </c>
      <c r="O761" t="inlineStr">
        <is>
          <t>大会员</t>
        </is>
      </c>
      <c r="P761" t="inlineStr"/>
      <c r="Q761" t="inlineStr"/>
    </row>
    <row r="762">
      <c r="A762" t="inlineStr">
        <is>
          <t>401742377</t>
        </is>
      </c>
      <c r="B762" t="inlineStr">
        <is>
          <t>4930065335</t>
        </is>
      </c>
      <c r="C762" t="inlineStr">
        <is>
          <t>白银骑士团团员</t>
        </is>
      </c>
      <c r="D762" t="n">
        <v>-1</v>
      </c>
      <c r="E762" t="inlineStr">
        <is>
          <t>回复 @什么牛鬼蛇神都official :杀人诛心[蛆音娘_害怕]</t>
        </is>
      </c>
      <c r="F762" t="n">
        <v>0</v>
      </c>
      <c r="G762" t="inlineStr">
        <is>
          <t>4928040313</t>
        </is>
      </c>
      <c r="H762" t="inlineStr">
        <is>
          <t>2021-07-17 17:28:22</t>
        </is>
      </c>
      <c r="I762" t="n">
        <v>0</v>
      </c>
      <c r="J762" t="inlineStr">
        <is>
          <t>安卓</t>
        </is>
      </c>
      <c r="K762" t="inlineStr">
        <is>
          <t>22641898</t>
        </is>
      </c>
      <c r="L762" t="inlineStr">
        <is>
          <t>男</t>
        </is>
      </c>
      <c r="M762" t="inlineStr">
        <is>
          <t>汝必以痛，偿还僭越。
汝必以眼，偿还狂妄。
汝必以血，偿还背叛。</t>
        </is>
      </c>
      <c r="N762" t="n">
        <v>6</v>
      </c>
      <c r="O762" t="inlineStr">
        <is>
          <t>年度大会员</t>
        </is>
      </c>
      <c r="P762" t="inlineStr">
        <is>
          <t>公主连结凯露</t>
        </is>
      </c>
      <c r="Q762" t="inlineStr"/>
    </row>
    <row r="763">
      <c r="A763" t="inlineStr">
        <is>
          <t>401742377</t>
        </is>
      </c>
      <c r="B763" t="inlineStr">
        <is>
          <t>4930057937</t>
        </is>
      </c>
      <c r="C763" t="inlineStr">
        <is>
          <t>墨尘思琪</t>
        </is>
      </c>
      <c r="D763" t="n">
        <v>3263</v>
      </c>
      <c r="E763" t="inlineStr">
        <is>
          <t>尘歌壶每次进只要看阿园就会卡死等一会才能缓过来怎么回事能修一下吗老难受了进一次卡一次[藏狐][藏狐]</t>
        </is>
      </c>
      <c r="F763" t="n">
        <v>4</v>
      </c>
      <c r="G763" t="inlineStr">
        <is>
          <t>0</t>
        </is>
      </c>
      <c r="H763" t="inlineStr">
        <is>
          <t>2021-07-17 17:27:47</t>
        </is>
      </c>
      <c r="I763" t="n">
        <v>1</v>
      </c>
      <c r="J763" t="inlineStr">
        <is>
          <t>安卓</t>
        </is>
      </c>
      <c r="K763" t="inlineStr">
        <is>
          <t>698374292</t>
        </is>
      </c>
      <c r="L763" t="inlineStr">
        <is>
          <t>保密</t>
        </is>
      </c>
      <c r="M763" t="inlineStr"/>
      <c r="N763" t="n">
        <v>4</v>
      </c>
      <c r="O763" t="inlineStr">
        <is>
          <t>大会员</t>
        </is>
      </c>
      <c r="P763" t="inlineStr"/>
      <c r="Q763" t="inlineStr"/>
    </row>
    <row r="764">
      <c r="A764" t="inlineStr">
        <is>
          <t>401742377</t>
        </is>
      </c>
      <c r="B764" t="inlineStr">
        <is>
          <t>4930057255</t>
        </is>
      </c>
      <c r="C764" t="inlineStr">
        <is>
          <t>此物非比寻常物</t>
        </is>
      </c>
      <c r="D764" t="n">
        <v>3262</v>
      </c>
      <c r="E764" t="inlineStr">
        <is>
          <t>我是不是能拿北斗和它对着格挡啊？[doge]</t>
        </is>
      </c>
      <c r="F764" t="n">
        <v>0</v>
      </c>
      <c r="G764" t="inlineStr">
        <is>
          <t>0</t>
        </is>
      </c>
      <c r="H764" t="inlineStr">
        <is>
          <t>2021-07-17 17:27:29</t>
        </is>
      </c>
      <c r="I764" t="n">
        <v>0</v>
      </c>
      <c r="J764" t="inlineStr">
        <is>
          <t>安卓</t>
        </is>
      </c>
      <c r="K764" t="inlineStr">
        <is>
          <t>346811581</t>
        </is>
      </c>
      <c r="L764" t="inlineStr">
        <is>
          <t>男</t>
        </is>
      </c>
      <c r="M764" t="inlineStr">
        <is>
          <t>ghs就gkd</t>
        </is>
      </c>
      <c r="N764" t="n">
        <v>4</v>
      </c>
      <c r="O764" t="inlineStr">
        <is>
          <t>大会员</t>
        </is>
      </c>
      <c r="P764" t="inlineStr">
        <is>
          <t>约战·狂三</t>
        </is>
      </c>
      <c r="Q764" t="inlineStr">
        <is>
          <t>约战·狂三</t>
        </is>
      </c>
    </row>
    <row r="765">
      <c r="A765" t="inlineStr">
        <is>
          <t>401742377</t>
        </is>
      </c>
      <c r="B765" t="inlineStr">
        <is>
          <t>4930048435</t>
        </is>
      </c>
      <c r="C765" t="inlineStr">
        <is>
          <t>夜千恒</t>
        </is>
      </c>
      <c r="D765" t="n">
        <v>3261</v>
      </c>
      <c r="E765" t="inlineStr">
        <is>
          <t>能不能强化安柏、晴儿。</t>
        </is>
      </c>
      <c r="F765" t="n">
        <v>0</v>
      </c>
      <c r="G765" t="inlineStr">
        <is>
          <t>0</t>
        </is>
      </c>
      <c r="H765" t="inlineStr">
        <is>
          <t>2021-07-17 17:27:09</t>
        </is>
      </c>
      <c r="I765" t="n">
        <v>0</v>
      </c>
      <c r="J765" t="inlineStr">
        <is>
          <t>安卓</t>
        </is>
      </c>
      <c r="K765" t="inlineStr">
        <is>
          <t>354896738</t>
        </is>
      </c>
      <c r="L765" t="inlineStr">
        <is>
          <t>男</t>
        </is>
      </c>
      <c r="M765" t="inlineStr">
        <is>
          <t>高考结束，我叫夜子恒。</t>
        </is>
      </c>
      <c r="N765" t="n">
        <v>4</v>
      </c>
      <c r="O765" t="inlineStr">
        <is>
          <t>大会员</t>
        </is>
      </c>
      <c r="P765" t="inlineStr">
        <is>
          <t>原神</t>
        </is>
      </c>
      <c r="Q765" t="inlineStr"/>
    </row>
    <row r="766">
      <c r="A766" t="inlineStr">
        <is>
          <t>401742377</t>
        </is>
      </c>
      <c r="B766" t="inlineStr">
        <is>
          <t>4930055735</t>
        </is>
      </c>
      <c r="C766" t="inlineStr">
        <is>
          <t>约会么</t>
        </is>
      </c>
      <c r="D766" t="n">
        <v>-1</v>
      </c>
      <c r="E766" t="inlineStr">
        <is>
          <t>回复 @听说改名可以变欧- :对啊，去的好，诶嘿，傻眼了那些估计[笑哭]</t>
        </is>
      </c>
      <c r="F766" t="n">
        <v>0</v>
      </c>
      <c r="G766" t="inlineStr">
        <is>
          <t>4928199398</t>
        </is>
      </c>
      <c r="H766" t="inlineStr">
        <is>
          <t>2021-07-17 17:26:49</t>
        </is>
      </c>
      <c r="I766" t="n">
        <v>0</v>
      </c>
      <c r="J766" t="inlineStr">
        <is>
          <t>未知</t>
        </is>
      </c>
      <c r="K766" t="inlineStr">
        <is>
          <t>544471918</t>
        </is>
      </c>
      <c r="L766" t="inlineStr">
        <is>
          <t>男</t>
        </is>
      </c>
      <c r="M766" t="inlineStr"/>
      <c r="N766" t="n">
        <v>2</v>
      </c>
      <c r="O766" t="inlineStr"/>
      <c r="P766" t="inlineStr"/>
      <c r="Q766" t="inlineStr"/>
    </row>
    <row r="767">
      <c r="A767" t="inlineStr">
        <is>
          <t>401742377</t>
        </is>
      </c>
      <c r="B767" t="inlineStr">
        <is>
          <t>4930051885</t>
        </is>
      </c>
      <c r="C767" t="inlineStr">
        <is>
          <t>吃花叔的喵醬</t>
        </is>
      </c>
      <c r="D767" t="n">
        <v>3260</v>
      </c>
      <c r="E767" t="inlineStr">
        <is>
          <t>我们是　　　         米忽悠的旅长
　   /　　　             ／　｜　　＼
ﾟ ∀ﾟ)ノ　　　\( ﾟ∀ﾟ\( ﾟ∀ﾟ\( ﾟ∀ﾟ
我们喜欢                       看派蒙的视频
　　/　　　                ／　｜　　＼
ﾟ ∀ﾟ)ノ　　　    \( ﾟ∀ﾟ\( ﾟ∀ﾟ\( ﾟ∀ﾟ
 我们可以                 投币   推荐      吃派蒙
　　/　　　              ／ 　   ＼　　     \
ﾟ ∀ﾟ)ノ　　   　    \( ﾟ∀ﾟ\( ﾟ∀ﾟ\( ﾟ∀ﾟ
　 ......                            怎么了
　　　                             \
ﾟдﾟ)ﾟдﾟ)ﾟдﾟ)　　　(ﾟ∇ﾟ　                                    吃派蒙！吃派蒙！ 吃派蒙！          我带路！
　／　　　/　　　｜　　　　      /
ﾟ ∀ﾟ)ノﾟ ∀ﾟ)ノﾟ ∀ﾟ)ノ　      \( ﾟ∀ﾟ
                                  晚上好啊
                                                 /
ﾟдﾟ)ﾟдﾟ)ﾟдﾟ)ﾟдﾟ)            [原神_小事一桩]
冲啊！别跑！站住！ 乌拉！        ？？？
      /       /            /            /                      \
ﾟ ∀ﾟ)ﾟ ∀ﾟ)ﾟ ∀ﾟ)ﾟ ∀ﾟ) ノ              [原神_哭哭]
好像听到派蒙的惨叫。
　 ∧＿∧
　(　･ω･)
　_|⊃／(＿＿_
／ `-(＿＿＿_／
￣￣￣￣￣￣￣
派蒙在哪里呢?
　 ∧＿∧
　(･ω･　)
　_|⊃／(＿＿_
／ `-(＿＿＿_／
￣￣￣￣￣￣￣
嗯，派蒙应该被吃了吧。
　 ∧＿∧
　 ( ･ω･ )
　_|⊃／(＿＿_
／ `-(＿＿＿_／
￣￣￣￣￣￣￣
我还是睡吧。
　＜⌒／ヽ-､_＿
／＜_/＿＿＿_／派蒙一定很香吧……
￣￣￣￣￣￣￣</t>
        </is>
      </c>
      <c r="F767" t="n">
        <v>0</v>
      </c>
      <c r="G767" t="inlineStr">
        <is>
          <t>0</t>
        </is>
      </c>
      <c r="H767" t="inlineStr">
        <is>
          <t>2021-07-17 17:26:48</t>
        </is>
      </c>
      <c r="I767" t="n">
        <v>0</v>
      </c>
      <c r="J767" t="inlineStr">
        <is>
          <t>安卓</t>
        </is>
      </c>
      <c r="K767" t="inlineStr">
        <is>
          <t>679336119</t>
        </is>
      </c>
      <c r="L767" t="inlineStr">
        <is>
          <t>男</t>
        </is>
      </c>
      <c r="M767" t="inlineStr">
        <is>
          <t>ⅰ⃝该账号已被封禁</t>
        </is>
      </c>
      <c r="N767" t="n">
        <v>4</v>
      </c>
      <c r="O767" t="inlineStr">
        <is>
          <t>大会员</t>
        </is>
      </c>
      <c r="P767" t="inlineStr">
        <is>
          <t>原神</t>
        </is>
      </c>
      <c r="Q767" t="inlineStr">
        <is>
          <t>原神</t>
        </is>
      </c>
    </row>
    <row r="768">
      <c r="A768" t="inlineStr">
        <is>
          <t>401742377</t>
        </is>
      </c>
      <c r="B768" t="inlineStr">
        <is>
          <t>4930047543</t>
        </is>
      </c>
      <c r="C768" t="inlineStr">
        <is>
          <t>少爷-----</t>
        </is>
      </c>
      <c r="D768" t="n">
        <v>3259</v>
      </c>
      <c r="E768" t="inlineStr">
        <is>
          <t>不是有很多玩家让原神加难度吗，根据gif看，确实变难了点，原神加点难度挺好的，别只觉得躲不了需要盾啊，只狼鬼泣比这难好多呀</t>
        </is>
      </c>
      <c r="F768" t="n">
        <v>0</v>
      </c>
      <c r="G768" t="inlineStr">
        <is>
          <t>0</t>
        </is>
      </c>
      <c r="H768" t="inlineStr">
        <is>
          <t>2021-07-17 17:26:46</t>
        </is>
      </c>
      <c r="I768" t="n">
        <v>0</v>
      </c>
      <c r="J768" t="inlineStr">
        <is>
          <t>安卓</t>
        </is>
      </c>
      <c r="K768" t="inlineStr">
        <is>
          <t>74045761</t>
        </is>
      </c>
      <c r="L768" t="inlineStr">
        <is>
          <t>女</t>
        </is>
      </c>
      <c r="M768" t="inlineStr">
        <is>
          <t>I excel at many things, but getting over you wasn't one of them.</t>
        </is>
      </c>
      <c r="N768" t="n">
        <v>5</v>
      </c>
      <c r="O768" t="inlineStr">
        <is>
          <t>大会员</t>
        </is>
      </c>
      <c r="P768" t="inlineStr"/>
      <c r="Q768" t="inlineStr"/>
    </row>
    <row r="769">
      <c r="A769" t="inlineStr">
        <is>
          <t>401742377</t>
        </is>
      </c>
      <c r="B769" t="inlineStr">
        <is>
          <t>4930046832</t>
        </is>
      </c>
      <c r="C769" t="inlineStr">
        <is>
          <t>82年的鬼神</t>
        </is>
      </c>
      <c r="D769" t="n">
        <v>3258</v>
      </c>
      <c r="E769" t="inlineStr">
        <is>
          <t>第五张图，旋转突刺紫色剑士[热词系列_知识增加]</t>
        </is>
      </c>
      <c r="F769" t="n">
        <v>0</v>
      </c>
      <c r="G769" t="inlineStr">
        <is>
          <t>0</t>
        </is>
      </c>
      <c r="H769" t="inlineStr">
        <is>
          <t>2021-07-17 17:26:27</t>
        </is>
      </c>
      <c r="I769" t="n">
        <v>0</v>
      </c>
      <c r="J769" t="inlineStr">
        <is>
          <t>安卓</t>
        </is>
      </c>
      <c r="K769" t="inlineStr">
        <is>
          <t>173015545</t>
        </is>
      </c>
      <c r="L769" t="inlineStr">
        <is>
          <t>保密</t>
        </is>
      </c>
      <c r="M769" t="inlineStr"/>
      <c r="N769" t="n">
        <v>5</v>
      </c>
      <c r="O769" t="inlineStr">
        <is>
          <t>年度大会员</t>
        </is>
      </c>
      <c r="P769" t="inlineStr">
        <is>
          <t>格兰芬多</t>
        </is>
      </c>
      <c r="Q769" t="inlineStr"/>
    </row>
    <row r="770">
      <c r="A770" t="inlineStr">
        <is>
          <t>401742377</t>
        </is>
      </c>
      <c r="B770" t="inlineStr">
        <is>
          <t>4930046326</t>
        </is>
      </c>
      <c r="C770" t="inlineStr">
        <is>
          <t>suibianwanwan-</t>
        </is>
      </c>
      <c r="D770" t="n">
        <v>-1</v>
      </c>
      <c r="E770" t="inlineStr">
        <is>
          <t>90级刻晴估计打不过一级qq人</t>
        </is>
      </c>
      <c r="F770" t="n">
        <v>0</v>
      </c>
      <c r="G770" t="inlineStr">
        <is>
          <t>4930046326</t>
        </is>
      </c>
      <c r="H770" t="inlineStr">
        <is>
          <t>2021-07-17 17:26:12</t>
        </is>
      </c>
      <c r="I770" t="n">
        <v>0</v>
      </c>
      <c r="J770" t="inlineStr">
        <is>
          <t>未知</t>
        </is>
      </c>
      <c r="K770" t="inlineStr">
        <is>
          <t>90651506</t>
        </is>
      </c>
      <c r="L770" t="inlineStr">
        <is>
          <t>男</t>
        </is>
      </c>
      <c r="M770" t="inlineStr">
        <is>
          <t xml:space="preserve">给 点 机 会 </t>
        </is>
      </c>
      <c r="N770" t="n">
        <v>5</v>
      </c>
      <c r="O770" t="inlineStr">
        <is>
          <t>年度大会员</t>
        </is>
      </c>
      <c r="P770" t="inlineStr">
        <is>
          <t>初音未来13周年</t>
        </is>
      </c>
      <c r="Q770" t="inlineStr">
        <is>
          <t>初音未来13周年</t>
        </is>
      </c>
    </row>
    <row r="771">
      <c r="A771" t="inlineStr">
        <is>
          <t>401742377</t>
        </is>
      </c>
      <c r="B771" t="inlineStr">
        <is>
          <t>4930045738</t>
        </is>
      </c>
      <c r="C771" t="inlineStr">
        <is>
          <t>北海有只大鱼</t>
        </is>
      </c>
      <c r="D771" t="n">
        <v>3257</v>
      </c>
      <c r="E771" t="inlineStr">
        <is>
          <t>我看懂了，这些动作是我躲不开的招式[藏狐]</t>
        </is>
      </c>
      <c r="F771" t="n">
        <v>1</v>
      </c>
      <c r="G771" t="inlineStr">
        <is>
          <t>0</t>
        </is>
      </c>
      <c r="H771" t="inlineStr">
        <is>
          <t>2021-07-17 17:25:57</t>
        </is>
      </c>
      <c r="I771" t="n">
        <v>1</v>
      </c>
      <c r="J771" t="inlineStr">
        <is>
          <t>安卓</t>
        </is>
      </c>
      <c r="K771" t="inlineStr">
        <is>
          <t>66892476</t>
        </is>
      </c>
      <c r="L771" t="inlineStr">
        <is>
          <t>男</t>
        </is>
      </c>
      <c r="M771" t="inlineStr">
        <is>
          <t>只要不断向前，道路就不会停下来，所以不要停下来啊！</t>
        </is>
      </c>
      <c r="N771" t="n">
        <v>5</v>
      </c>
      <c r="O771" t="inlineStr">
        <is>
          <t>年度大会员</t>
        </is>
      </c>
      <c r="P771" t="inlineStr">
        <is>
          <t>约战·狂三</t>
        </is>
      </c>
      <c r="Q771" t="inlineStr">
        <is>
          <t>约战·狂三</t>
        </is>
      </c>
    </row>
    <row r="772">
      <c r="A772" t="inlineStr">
        <is>
          <t>401742377</t>
        </is>
      </c>
      <c r="B772" t="inlineStr">
        <is>
          <t>4930045439</t>
        </is>
      </c>
      <c r="C772" t="inlineStr">
        <is>
          <t>太宰的朗姆酒</t>
        </is>
      </c>
      <c r="D772" t="n">
        <v>3256</v>
      </c>
      <c r="E772" t="inlineStr">
        <is>
          <t>为什么要打安柏[酸了][酸了]打凯亚好不好，叔叔也可以</t>
        </is>
      </c>
      <c r="F772" t="n">
        <v>0</v>
      </c>
      <c r="G772" t="inlineStr">
        <is>
          <t>0</t>
        </is>
      </c>
      <c r="H772" t="inlineStr">
        <is>
          <t>2021-07-17 17:25:51</t>
        </is>
      </c>
      <c r="I772" t="n">
        <v>0</v>
      </c>
      <c r="J772" t="inlineStr">
        <is>
          <t>安卓</t>
        </is>
      </c>
      <c r="K772" t="inlineStr">
        <is>
          <t>499069206</t>
        </is>
      </c>
      <c r="L772" t="inlineStr">
        <is>
          <t>保密</t>
        </is>
      </c>
      <c r="M772" t="inlineStr"/>
      <c r="N772" t="n">
        <v>3</v>
      </c>
      <c r="O772" t="inlineStr">
        <is>
          <t>大会员</t>
        </is>
      </c>
      <c r="P772" t="inlineStr"/>
      <c r="Q772" t="inlineStr"/>
    </row>
    <row r="773">
      <c r="A773" t="inlineStr">
        <is>
          <t>401742377</t>
        </is>
      </c>
      <c r="B773" t="inlineStr">
        <is>
          <t>4930037535</t>
        </is>
      </c>
      <c r="C773" t="inlineStr">
        <is>
          <t>山下弘历</t>
        </is>
      </c>
      <c r="D773" t="n">
        <v>3255</v>
      </c>
      <c r="E773" t="inlineStr">
        <is>
          <t>https://b23.tv/PYFOHK 挂一个人上🐵</t>
        </is>
      </c>
      <c r="F773" t="n">
        <v>0</v>
      </c>
      <c r="G773" t="inlineStr">
        <is>
          <t>0</t>
        </is>
      </c>
      <c r="H773" t="inlineStr">
        <is>
          <t>2021-07-17 17:24:46</t>
        </is>
      </c>
      <c r="I773" t="n">
        <v>0</v>
      </c>
      <c r="J773" t="inlineStr">
        <is>
          <t>安卓</t>
        </is>
      </c>
      <c r="K773" t="inlineStr">
        <is>
          <t>82654368</t>
        </is>
      </c>
      <c r="L773" t="inlineStr">
        <is>
          <t>男</t>
        </is>
      </c>
      <c r="M773" t="inlineStr">
        <is>
          <t>承認自己是鵝的√很難嗎</t>
        </is>
      </c>
      <c r="N773" t="n">
        <v>5</v>
      </c>
      <c r="O773" t="inlineStr">
        <is>
          <t>年度大会员</t>
        </is>
      </c>
      <c r="P773" t="inlineStr"/>
      <c r="Q773" t="inlineStr"/>
    </row>
    <row r="774">
      <c r="A774" t="inlineStr">
        <is>
          <t>401742377</t>
        </is>
      </c>
      <c r="B774" t="inlineStr">
        <is>
          <t>4930029410</t>
        </is>
      </c>
      <c r="C774" t="inlineStr">
        <is>
          <t>庐山路灯神</t>
        </is>
      </c>
      <c r="D774" t="n">
        <v>3254</v>
      </c>
      <c r="E774" t="inlineStr">
        <is>
          <t>这不是诺艾尔+迪卢克+魈+北斗+万叶吗[滑稽]
五个愿望一次满足</t>
        </is>
      </c>
      <c r="F774" t="n">
        <v>0</v>
      </c>
      <c r="G774" t="inlineStr">
        <is>
          <t>0</t>
        </is>
      </c>
      <c r="H774" t="inlineStr">
        <is>
          <t>2021-07-17 17:24:02</t>
        </is>
      </c>
      <c r="I774" t="n">
        <v>1</v>
      </c>
      <c r="J774" t="inlineStr">
        <is>
          <t>安卓</t>
        </is>
      </c>
      <c r="K774" t="inlineStr">
        <is>
          <t>378602911</t>
        </is>
      </c>
      <c r="L774" t="inlineStr">
        <is>
          <t>男</t>
        </is>
      </c>
      <c r="M774" t="inlineStr">
        <is>
          <t>我要对付的是自己的虚荣心，是我的炫耀欲，是我时刻想要出点风头的小聪明。</t>
        </is>
      </c>
      <c r="N774" t="n">
        <v>5</v>
      </c>
      <c r="O774" t="inlineStr">
        <is>
          <t>年度大会员</t>
        </is>
      </c>
      <c r="P774" t="inlineStr">
        <is>
          <t>拳皇</t>
        </is>
      </c>
      <c r="Q774" t="inlineStr">
        <is>
          <t>鹿乃</t>
        </is>
      </c>
    </row>
    <row r="775">
      <c r="A775" t="inlineStr">
        <is>
          <t>401742377</t>
        </is>
      </c>
      <c r="B775" t="inlineStr">
        <is>
          <t>4930035791</t>
        </is>
      </c>
      <c r="C775" t="inlineStr">
        <is>
          <t>什么都知道的神奇海螺</t>
        </is>
      </c>
      <c r="D775" t="n">
        <v>3253</v>
      </c>
      <c r="E775" t="inlineStr">
        <is>
          <t>说实话，一开始的雷腾让我看成雷泽了[笑哭]</t>
        </is>
      </c>
      <c r="F775" t="n">
        <v>0</v>
      </c>
      <c r="G775" t="inlineStr">
        <is>
          <t>0</t>
        </is>
      </c>
      <c r="H775" t="inlineStr">
        <is>
          <t>2021-07-17 17:23:56</t>
        </is>
      </c>
      <c r="I775" t="n">
        <v>0</v>
      </c>
      <c r="J775" t="inlineStr">
        <is>
          <t>安卓</t>
        </is>
      </c>
      <c r="K775" t="inlineStr">
        <is>
          <t>496179699</t>
        </is>
      </c>
      <c r="L775" t="inlineStr">
        <is>
          <t>保密</t>
        </is>
      </c>
      <c r="M775" t="inlineStr"/>
      <c r="N775" t="n">
        <v>4</v>
      </c>
      <c r="O775" t="inlineStr">
        <is>
          <t>大会员</t>
        </is>
      </c>
      <c r="P775" t="inlineStr"/>
      <c r="Q775" t="inlineStr"/>
    </row>
    <row r="776">
      <c r="A776" t="inlineStr">
        <is>
          <t>401742377</t>
        </is>
      </c>
      <c r="B776" t="inlineStr">
        <is>
          <t>4930028670</t>
        </is>
      </c>
      <c r="C776" t="inlineStr">
        <is>
          <t>トドヅ</t>
        </is>
      </c>
      <c r="D776" t="n">
        <v>3252</v>
      </c>
      <c r="E776" t="inlineStr">
        <is>
          <t>我雷锤哥看到表示这个拿刀的我要锤子锤的他不认识自己</t>
        </is>
      </c>
      <c r="F776" t="n">
        <v>0</v>
      </c>
      <c r="G776" t="inlineStr">
        <is>
          <t>0</t>
        </is>
      </c>
      <c r="H776" t="inlineStr">
        <is>
          <t>2021-07-17 17:23:42</t>
        </is>
      </c>
      <c r="I776" t="n">
        <v>0</v>
      </c>
      <c r="J776" t="inlineStr">
        <is>
          <t>安卓</t>
        </is>
      </c>
      <c r="K776" t="inlineStr">
        <is>
          <t>1383774054</t>
        </is>
      </c>
      <c r="L776" t="inlineStr">
        <is>
          <t>男</t>
        </is>
      </c>
      <c r="M776" t="inlineStr"/>
      <c r="N776" t="n">
        <v>2</v>
      </c>
      <c r="O776" t="inlineStr">
        <is>
          <t>大会员</t>
        </is>
      </c>
      <c r="P776" t="inlineStr">
        <is>
          <t>碧蓝航线</t>
        </is>
      </c>
      <c r="Q776" t="inlineStr"/>
    </row>
    <row r="777">
      <c r="A777" t="inlineStr">
        <is>
          <t>401742377</t>
        </is>
      </c>
      <c r="B777" t="inlineStr">
        <is>
          <t>4930035037</t>
        </is>
      </c>
      <c r="C777" t="inlineStr">
        <is>
          <t>嘟毕杜比</t>
        </is>
      </c>
      <c r="D777" t="n">
        <v>2</v>
      </c>
      <c r="E777" t="inlineStr">
        <is>
          <t>他自己做的内容他还不能发了？</t>
        </is>
      </c>
      <c r="F777" t="n">
        <v>0</v>
      </c>
      <c r="G777" t="inlineStr">
        <is>
          <t>4930035037</t>
        </is>
      </c>
      <c r="H777" t="inlineStr">
        <is>
          <t>2021-07-17 17:23:35</t>
        </is>
      </c>
      <c r="I777" t="n">
        <v>0</v>
      </c>
      <c r="J777" t="inlineStr">
        <is>
          <t>未知</t>
        </is>
      </c>
      <c r="K777" t="inlineStr">
        <is>
          <t>352876830</t>
        </is>
      </c>
      <c r="L777" t="inlineStr">
        <is>
          <t>保密</t>
        </is>
      </c>
      <c r="M777" t="inlineStr"/>
      <c r="N777" t="n">
        <v>4</v>
      </c>
      <c r="O777" t="inlineStr">
        <is>
          <t>大会员</t>
        </is>
      </c>
      <c r="P777" t="inlineStr"/>
      <c r="Q777" t="inlineStr"/>
    </row>
    <row r="778">
      <c r="A778" t="inlineStr">
        <is>
          <t>401742377</t>
        </is>
      </c>
      <c r="B778" t="inlineStr">
        <is>
          <t>4930024141</t>
        </is>
      </c>
      <c r="C778" t="inlineStr">
        <is>
          <t>orange城</t>
        </is>
      </c>
      <c r="D778" t="n">
        <v>3250</v>
      </c>
      <c r="E778" t="inlineStr">
        <is>
          <t>原魔玩家什么时候能有自己的官号[傲娇]</t>
        </is>
      </c>
      <c r="F778" t="n">
        <v>0</v>
      </c>
      <c r="G778" t="inlineStr">
        <is>
          <t>0</t>
        </is>
      </c>
      <c r="H778" t="inlineStr">
        <is>
          <t>2021-07-17 17:23:03</t>
        </is>
      </c>
      <c r="I778" t="n">
        <v>0</v>
      </c>
      <c r="J778" t="inlineStr">
        <is>
          <t>安卓</t>
        </is>
      </c>
      <c r="K778" t="inlineStr">
        <is>
          <t>26643678</t>
        </is>
      </c>
      <c r="L778" t="inlineStr">
        <is>
          <t>保密</t>
        </is>
      </c>
      <c r="M778" t="inlineStr">
        <is>
          <t>空间头图，好看!</t>
        </is>
      </c>
      <c r="N778" t="n">
        <v>5</v>
      </c>
      <c r="O778" t="inlineStr">
        <is>
          <t>年度大会员</t>
        </is>
      </c>
      <c r="P778" t="inlineStr">
        <is>
          <t>绯赤艾莉欧</t>
        </is>
      </c>
      <c r="Q778" t="inlineStr">
        <is>
          <t>C酱です</t>
        </is>
      </c>
    </row>
    <row r="779">
      <c r="A779" t="inlineStr">
        <is>
          <t>401742377</t>
        </is>
      </c>
      <c r="B779" t="inlineStr">
        <is>
          <t>4930018917</t>
        </is>
      </c>
      <c r="C779" t="inlineStr">
        <is>
          <t>龙洛尘</t>
        </is>
      </c>
      <c r="D779" t="n">
        <v>3249</v>
      </c>
      <c r="E779" t="inlineStr">
        <is>
          <t>是我的问题么，为啥动图都这么糊啊</t>
        </is>
      </c>
      <c r="F779" t="n">
        <v>0</v>
      </c>
      <c r="G779" t="inlineStr">
        <is>
          <t>0</t>
        </is>
      </c>
      <c r="H779" t="inlineStr">
        <is>
          <t>2021-07-17 17:23:02</t>
        </is>
      </c>
      <c r="I779" t="n">
        <v>0</v>
      </c>
      <c r="J779" t="inlineStr">
        <is>
          <t>安卓</t>
        </is>
      </c>
      <c r="K779" t="inlineStr">
        <is>
          <t>443110266</t>
        </is>
      </c>
      <c r="L779" t="inlineStr">
        <is>
          <t>男</t>
        </is>
      </c>
      <c r="M779" t="inlineStr">
        <is>
          <t>“我以晦朔春秋为聘，不知你愿否共我度完蜉蝣小年。”</t>
        </is>
      </c>
      <c r="N779" t="n">
        <v>5</v>
      </c>
      <c r="O779" t="inlineStr">
        <is>
          <t>大会员</t>
        </is>
      </c>
      <c r="P779" t="inlineStr"/>
      <c r="Q779" t="inlineStr"/>
    </row>
    <row r="780">
      <c r="A780" t="inlineStr">
        <is>
          <t>401742377</t>
        </is>
      </c>
      <c r="B780" t="inlineStr">
        <is>
          <t>4930018849</t>
        </is>
      </c>
      <c r="C780" t="inlineStr">
        <is>
          <t>夜千恒</t>
        </is>
      </c>
      <c r="D780" t="n">
        <v>3248</v>
      </c>
      <c r="E780" t="inlineStr">
        <is>
          <t>史莱姆都有七种，深渊法师也应该七种。还有雷深渊法师什么打？？？</t>
        </is>
      </c>
      <c r="F780" t="n">
        <v>0</v>
      </c>
      <c r="G780" t="inlineStr">
        <is>
          <t>0</t>
        </is>
      </c>
      <c r="H780" t="inlineStr">
        <is>
          <t>2021-07-17 17:23:00</t>
        </is>
      </c>
      <c r="I780" t="n">
        <v>0</v>
      </c>
      <c r="J780" t="inlineStr">
        <is>
          <t>安卓</t>
        </is>
      </c>
      <c r="K780" t="inlineStr">
        <is>
          <t>354896738</t>
        </is>
      </c>
      <c r="L780" t="inlineStr">
        <is>
          <t>男</t>
        </is>
      </c>
      <c r="M780" t="inlineStr">
        <is>
          <t>高考结束，我叫夜子恒。</t>
        </is>
      </c>
      <c r="N780" t="n">
        <v>4</v>
      </c>
      <c r="O780" t="inlineStr">
        <is>
          <t>大会员</t>
        </is>
      </c>
      <c r="P780" t="inlineStr">
        <is>
          <t>原神</t>
        </is>
      </c>
      <c r="Q780" t="inlineStr"/>
    </row>
    <row r="781">
      <c r="A781" t="inlineStr">
        <is>
          <t>401742377</t>
        </is>
      </c>
      <c r="B781" t="inlineStr">
        <is>
          <t>4930026809</t>
        </is>
      </c>
      <c r="C781" t="inlineStr">
        <is>
          <t>绫濑快到我怀里来</t>
        </is>
      </c>
      <c r="D781" t="n">
        <v>3247</v>
      </c>
      <c r="E781" t="inlineStr">
        <is>
          <t>雷系单手剑以后就照这个模板做啊</t>
        </is>
      </c>
      <c r="F781" t="n">
        <v>0</v>
      </c>
      <c r="G781" t="inlineStr">
        <is>
          <t>0</t>
        </is>
      </c>
      <c r="H781" t="inlineStr">
        <is>
          <t>2021-07-17 17:22:54</t>
        </is>
      </c>
      <c r="I781" t="n">
        <v>0</v>
      </c>
      <c r="J781" t="inlineStr">
        <is>
          <t>苹果</t>
        </is>
      </c>
      <c r="K781" t="inlineStr">
        <is>
          <t>15000395</t>
        </is>
      </c>
      <c r="L781" t="inlineStr">
        <is>
          <t>保密</t>
        </is>
      </c>
      <c r="M781" t="inlineStr">
        <is>
          <t>谁敢反对绫濑我打爆他的宁宁</t>
        </is>
      </c>
      <c r="N781" t="n">
        <v>6</v>
      </c>
      <c r="O781" t="inlineStr">
        <is>
          <t>年度大会员</t>
        </is>
      </c>
      <c r="P781" t="inlineStr"/>
      <c r="Q781" t="inlineStr"/>
    </row>
    <row r="782">
      <c r="A782" t="inlineStr">
        <is>
          <t>401742377</t>
        </is>
      </c>
      <c r="B782" t="inlineStr">
        <is>
          <t>4930018504</t>
        </is>
      </c>
      <c r="C782" t="inlineStr">
        <is>
          <t>冰色-零之下</t>
        </is>
      </c>
      <c r="D782" t="n">
        <v>3246</v>
      </c>
      <c r="E782" t="inlineStr">
        <is>
          <t>我的安柏啊[2233娘_大哭]</t>
        </is>
      </c>
      <c r="F782" t="n">
        <v>0</v>
      </c>
      <c r="G782" t="inlineStr">
        <is>
          <t>0</t>
        </is>
      </c>
      <c r="H782" t="inlineStr">
        <is>
          <t>2021-07-17 17:22:50</t>
        </is>
      </c>
      <c r="I782" t="n">
        <v>0</v>
      </c>
      <c r="J782" t="inlineStr">
        <is>
          <t>安卓</t>
        </is>
      </c>
      <c r="K782" t="inlineStr">
        <is>
          <t>107481544</t>
        </is>
      </c>
      <c r="L782" t="inlineStr">
        <is>
          <t>男</t>
        </is>
      </c>
      <c r="M782" t="inlineStr">
        <is>
          <t>纯洁的冰是透明而无色的——自带gachi属性的单推~单推心萪（四代目）~冰糖~铃咕咕~</t>
        </is>
      </c>
      <c r="N782" t="n">
        <v>5</v>
      </c>
      <c r="O782" t="inlineStr">
        <is>
          <t>年度大会员</t>
        </is>
      </c>
      <c r="P782" t="inlineStr">
        <is>
          <t>进击的冰糖</t>
        </is>
      </c>
      <c r="Q782" t="inlineStr">
        <is>
          <t>新科娘</t>
        </is>
      </c>
    </row>
    <row r="783">
      <c r="A783" t="inlineStr">
        <is>
          <t>401742377</t>
        </is>
      </c>
      <c r="B783" t="inlineStr">
        <is>
          <t>4930022729</t>
        </is>
      </c>
      <c r="C783" t="inlineStr">
        <is>
          <t>ppppokerface</t>
        </is>
      </c>
      <c r="D783" t="n">
        <v>-1</v>
      </c>
      <c r="E783" t="inlineStr">
        <is>
          <t>回复 @Enjoyeverytime :是啊，但是水下的......[辣眼睛]尤其是双无首（源之宫水下的），tmd死了几十次[囧]最近好不容易才过了，紫葫芦和血葫芦用的一个不剩，全程shift就没停过[辣眼睛][辣眼睛][辣眼睛]</t>
        </is>
      </c>
      <c r="F783" t="n">
        <v>0</v>
      </c>
      <c r="G783" t="inlineStr">
        <is>
          <t>4928069890</t>
        </is>
      </c>
      <c r="H783" t="inlineStr">
        <is>
          <t>2021-07-17 17:22:26</t>
        </is>
      </c>
      <c r="I783" t="n">
        <v>0</v>
      </c>
      <c r="J783" t="inlineStr">
        <is>
          <t>未知</t>
        </is>
      </c>
      <c r="K783" t="inlineStr">
        <is>
          <t>630108234</t>
        </is>
      </c>
      <c r="L783" t="inlineStr">
        <is>
          <t>保密</t>
        </is>
      </c>
      <c r="M783" t="inlineStr"/>
      <c r="N783" t="n">
        <v>4</v>
      </c>
      <c r="O783" t="inlineStr">
        <is>
          <t>大会员</t>
        </is>
      </c>
      <c r="P783" t="inlineStr"/>
      <c r="Q783" t="inlineStr"/>
    </row>
    <row r="784">
      <c r="A784" t="inlineStr">
        <is>
          <t>401742377</t>
        </is>
      </c>
      <c r="B784" t="inlineStr">
        <is>
          <t>4930025458</t>
        </is>
      </c>
      <c r="C784" t="inlineStr">
        <is>
          <t>LQY-_-</t>
        </is>
      </c>
      <c r="D784" t="n">
        <v>3245</v>
      </c>
      <c r="E784" t="inlineStr">
        <is>
          <t>只有安伯受伤的世界完成了</t>
        </is>
      </c>
      <c r="F784" t="n">
        <v>0</v>
      </c>
      <c r="G784" t="inlineStr">
        <is>
          <t>0</t>
        </is>
      </c>
      <c r="H784" t="inlineStr">
        <is>
          <t>2021-07-17 17:22:19</t>
        </is>
      </c>
      <c r="I784" t="n">
        <v>0</v>
      </c>
      <c r="J784" t="inlineStr">
        <is>
          <t>安卓</t>
        </is>
      </c>
      <c r="K784" t="inlineStr">
        <is>
          <t>35088641</t>
        </is>
      </c>
      <c r="L784" t="inlineStr">
        <is>
          <t>保密</t>
        </is>
      </c>
      <c r="M784" t="inlineStr">
        <is>
          <t>单身、可撩</t>
        </is>
      </c>
      <c r="N784" t="n">
        <v>6</v>
      </c>
      <c r="O784" t="inlineStr">
        <is>
          <t>年度大会员</t>
        </is>
      </c>
      <c r="P784" t="inlineStr"/>
      <c r="Q784" t="inlineStr"/>
    </row>
    <row r="785">
      <c r="A785" t="inlineStr">
        <is>
          <t>401742377</t>
        </is>
      </c>
      <c r="B785" t="inlineStr">
        <is>
          <t>4930014039</t>
        </is>
      </c>
      <c r="C785" t="inlineStr">
        <is>
          <t>happy地狗带</t>
        </is>
      </c>
      <c r="D785" t="n">
        <v>-1</v>
      </c>
      <c r="E785" t="inlineStr">
        <is>
          <t>回复 @凌晨三点半的b站 :对自己技术有信心就抽，有居合还有登龙剑，帅=攻特大[奋斗]</t>
        </is>
      </c>
      <c r="F785" t="n">
        <v>0</v>
      </c>
      <c r="G785" t="inlineStr">
        <is>
          <t>4928460977</t>
        </is>
      </c>
      <c r="H785" t="inlineStr">
        <is>
          <t>2021-07-17 17:21:42</t>
        </is>
      </c>
      <c r="I785" t="n">
        <v>1</v>
      </c>
      <c r="J785" t="inlineStr">
        <is>
          <t>未知</t>
        </is>
      </c>
      <c r="K785" t="inlineStr">
        <is>
          <t>22953644</t>
        </is>
      </c>
      <c r="L785" t="inlineStr">
        <is>
          <t>男</t>
        </is>
      </c>
      <c r="M785" t="inlineStr">
        <is>
          <t>这个人懒，死了，什么都没有写。</t>
        </is>
      </c>
      <c r="N785" t="n">
        <v>5</v>
      </c>
      <c r="O785" t="inlineStr">
        <is>
          <t>年度大会员</t>
        </is>
      </c>
      <c r="P785" t="inlineStr"/>
      <c r="Q785" t="inlineStr"/>
    </row>
    <row r="786">
      <c r="A786" t="inlineStr">
        <is>
          <t>401742377</t>
        </is>
      </c>
      <c r="B786" t="inlineStr">
        <is>
          <t>4930009913</t>
        </is>
      </c>
      <c r="C786" t="inlineStr">
        <is>
          <t>清笺丶</t>
        </is>
      </c>
      <c r="D786" t="n">
        <v>3244</v>
      </c>
      <c r="E786" t="inlineStr">
        <is>
          <t>p3这安柏突刺危怎么不识破啊[doge]</t>
        </is>
      </c>
      <c r="F786" t="n">
        <v>0</v>
      </c>
      <c r="G786" t="inlineStr">
        <is>
          <t>0</t>
        </is>
      </c>
      <c r="H786" t="inlineStr">
        <is>
          <t>2021-07-17 17:21:14</t>
        </is>
      </c>
      <c r="I786" t="n">
        <v>0</v>
      </c>
      <c r="J786" t="inlineStr">
        <is>
          <t>安卓</t>
        </is>
      </c>
      <c r="K786" t="inlineStr">
        <is>
          <t>10960681</t>
        </is>
      </c>
      <c r="L786" t="inlineStr">
        <is>
          <t>保密</t>
        </is>
      </c>
      <c r="M786" t="inlineStr">
        <is>
          <t>以清风为笺，以吾心为墨。</t>
        </is>
      </c>
      <c r="N786" t="n">
        <v>5</v>
      </c>
      <c r="O786" t="inlineStr">
        <is>
          <t>大会员</t>
        </is>
      </c>
      <c r="P786" t="inlineStr"/>
      <c r="Q786" t="inlineStr"/>
    </row>
    <row r="787">
      <c r="A787" t="inlineStr">
        <is>
          <t>401742377</t>
        </is>
      </c>
      <c r="B787" t="inlineStr">
        <is>
          <t>4930012702</t>
        </is>
      </c>
      <c r="C787" t="inlineStr">
        <is>
          <t>桜樹町</t>
        </is>
      </c>
      <c r="D787" t="n">
        <v>1</v>
      </c>
      <c r="E787" t="inlineStr">
        <is>
          <t>这种怪估计伤害不低，但你只要用好闪避，前摇后摇相对其它怪会大很多</t>
        </is>
      </c>
      <c r="F787" t="n">
        <v>0</v>
      </c>
      <c r="G787" t="inlineStr">
        <is>
          <t>4930012702</t>
        </is>
      </c>
      <c r="H787" t="inlineStr">
        <is>
          <t>2021-07-17 17:21:06</t>
        </is>
      </c>
      <c r="I787" t="n">
        <v>0</v>
      </c>
      <c r="J787" t="inlineStr">
        <is>
          <t>未知</t>
        </is>
      </c>
      <c r="K787" t="inlineStr">
        <is>
          <t>228388135</t>
        </is>
      </c>
      <c r="L787" t="inlineStr">
        <is>
          <t>男</t>
        </is>
      </c>
      <c r="M787" t="inlineStr"/>
      <c r="N787" t="n">
        <v>5</v>
      </c>
      <c r="O787" t="inlineStr">
        <is>
          <t>年度大会员</t>
        </is>
      </c>
      <c r="P787" t="inlineStr"/>
      <c r="Q787" t="inlineStr"/>
    </row>
    <row r="788">
      <c r="A788" t="inlineStr">
        <is>
          <t>401742377</t>
        </is>
      </c>
      <c r="B788" t="inlineStr">
        <is>
          <t>4930012499</t>
        </is>
      </c>
      <c r="C788" t="inlineStr">
        <is>
          <t>渣男基友</t>
        </is>
      </c>
      <c r="D788" t="n">
        <v>-1</v>
      </c>
      <c r="E788" t="inlineStr">
        <is>
          <t>原魔玩家狂喜！！！[doge][doge]</t>
        </is>
      </c>
      <c r="F788" t="n">
        <v>0</v>
      </c>
      <c r="G788" t="inlineStr">
        <is>
          <t>4930012499</t>
        </is>
      </c>
      <c r="H788" t="inlineStr">
        <is>
          <t>2021-07-17 17:21:01</t>
        </is>
      </c>
      <c r="I788" t="n">
        <v>0</v>
      </c>
      <c r="J788" t="inlineStr">
        <is>
          <t>未知</t>
        </is>
      </c>
      <c r="K788" t="inlineStr">
        <is>
          <t>395203968</t>
        </is>
      </c>
      <c r="L788" t="inlineStr">
        <is>
          <t>男</t>
        </is>
      </c>
      <c r="M788" t="inlineStr">
        <is>
          <t>刻刻帝!!!!!!</t>
        </is>
      </c>
      <c r="N788" t="n">
        <v>5</v>
      </c>
      <c r="O788" t="inlineStr">
        <is>
          <t>大会员</t>
        </is>
      </c>
      <c r="P788" t="inlineStr">
        <is>
          <t>良辰美景·不问天</t>
        </is>
      </c>
      <c r="Q788" t="inlineStr">
        <is>
          <t>良辰美景·不问天</t>
        </is>
      </c>
    </row>
    <row r="789">
      <c r="A789" t="inlineStr">
        <is>
          <t>401742377</t>
        </is>
      </c>
      <c r="B789" t="inlineStr">
        <is>
          <t>4930004544</t>
        </is>
      </c>
      <c r="C789" t="inlineStr">
        <is>
          <t>路过小佳</t>
        </is>
      </c>
      <c r="D789" t="n">
        <v>3243</v>
      </c>
      <c r="E789" t="inlineStr">
        <is>
          <t>安博做错了什么，不应该主角来挨揍吗？</t>
        </is>
      </c>
      <c r="F789" t="n">
        <v>0</v>
      </c>
      <c r="G789" t="inlineStr">
        <is>
          <t>0</t>
        </is>
      </c>
      <c r="H789" t="inlineStr">
        <is>
          <t>2021-07-17 17:20:59</t>
        </is>
      </c>
      <c r="I789" t="n">
        <v>0</v>
      </c>
      <c r="J789" t="inlineStr">
        <is>
          <t>安卓</t>
        </is>
      </c>
      <c r="K789" t="inlineStr">
        <is>
          <t>81118089</t>
        </is>
      </c>
      <c r="L789" t="inlineStr">
        <is>
          <t>保密</t>
        </is>
      </c>
      <c r="M789" t="inlineStr"/>
      <c r="N789" t="n">
        <v>4</v>
      </c>
      <c r="O789" t="inlineStr">
        <is>
          <t>大会员</t>
        </is>
      </c>
      <c r="P789" t="inlineStr"/>
      <c r="Q789" t="inlineStr"/>
    </row>
    <row r="790">
      <c r="A790" t="inlineStr">
        <is>
          <t>401742377</t>
        </is>
      </c>
      <c r="B790" t="inlineStr">
        <is>
          <t>4930010818</t>
        </is>
      </c>
      <c r="C790" t="inlineStr">
        <is>
          <t>店长也是掌柜的</t>
        </is>
      </c>
      <c r="D790" t="n">
        <v>3242</v>
      </c>
      <c r="E790" t="inlineStr">
        <is>
          <t>安柏的武器都比我好</t>
        </is>
      </c>
      <c r="F790" t="n">
        <v>0</v>
      </c>
      <c r="G790" t="inlineStr">
        <is>
          <t>0</t>
        </is>
      </c>
      <c r="H790" t="inlineStr">
        <is>
          <t>2021-07-17 17:20:16</t>
        </is>
      </c>
      <c r="I790" t="n">
        <v>0</v>
      </c>
      <c r="J790" t="inlineStr">
        <is>
          <t>安卓</t>
        </is>
      </c>
      <c r="K790" t="inlineStr">
        <is>
          <t>11230340</t>
        </is>
      </c>
      <c r="L790" t="inlineStr">
        <is>
          <t>保密</t>
        </is>
      </c>
      <c r="M790" t="inlineStr"/>
      <c r="N790" t="n">
        <v>6</v>
      </c>
      <c r="O790" t="inlineStr">
        <is>
          <t>年度大会员</t>
        </is>
      </c>
      <c r="P790" t="inlineStr">
        <is>
          <t>干物妹！小埋</t>
        </is>
      </c>
      <c r="Q790" t="inlineStr">
        <is>
          <t>干物妹！小埋</t>
        </is>
      </c>
    </row>
    <row r="791">
      <c r="A791" t="inlineStr">
        <is>
          <t>401742377</t>
        </is>
      </c>
      <c r="B791" t="inlineStr">
        <is>
          <t>4930010707</t>
        </is>
      </c>
      <c r="C791" t="inlineStr">
        <is>
          <t>啊这该怎么办呢</t>
        </is>
      </c>
      <c r="D791" t="n">
        <v>3241</v>
      </c>
      <c r="E791" t="inlineStr">
        <is>
          <t>气抖冷!有兔兔伯爵，为什么还要安柏去拉怪？</t>
        </is>
      </c>
      <c r="F791" t="n">
        <v>0</v>
      </c>
      <c r="G791" t="inlineStr">
        <is>
          <t>0</t>
        </is>
      </c>
      <c r="H791" t="inlineStr">
        <is>
          <t>2021-07-17 17:20:13</t>
        </is>
      </c>
      <c r="I791" t="n">
        <v>0</v>
      </c>
      <c r="J791" t="inlineStr">
        <is>
          <t>安卓</t>
        </is>
      </c>
      <c r="K791" t="inlineStr">
        <is>
          <t>436524246</t>
        </is>
      </c>
      <c r="L791" t="inlineStr">
        <is>
          <t>保密</t>
        </is>
      </c>
      <c r="M791" t="inlineStr"/>
      <c r="N791" t="n">
        <v>4</v>
      </c>
      <c r="O791" t="inlineStr">
        <is>
          <t>年度大会员</t>
        </is>
      </c>
      <c r="P791" t="inlineStr">
        <is>
          <t>精灵王</t>
        </is>
      </c>
      <c r="Q791" t="inlineStr"/>
    </row>
    <row r="792">
      <c r="A792" t="inlineStr">
        <is>
          <t>401742377</t>
        </is>
      </c>
      <c r="B792" t="inlineStr">
        <is>
          <t>4930002874</t>
        </is>
      </c>
      <c r="C792" t="inlineStr">
        <is>
          <t>无法显示该姓名1</t>
        </is>
      </c>
      <c r="D792" t="n">
        <v>1</v>
      </c>
      <c r="E792" t="inlineStr">
        <is>
          <t>每个版本都有的[藏狐]</t>
        </is>
      </c>
      <c r="F792" t="n">
        <v>0</v>
      </c>
      <c r="G792" t="inlineStr">
        <is>
          <t>4930002874</t>
        </is>
      </c>
      <c r="H792" t="inlineStr">
        <is>
          <t>2021-07-17 17:20:12</t>
        </is>
      </c>
      <c r="I792" t="n">
        <v>0</v>
      </c>
      <c r="J792" t="inlineStr">
        <is>
          <t>未知</t>
        </is>
      </c>
      <c r="K792" t="inlineStr">
        <is>
          <t>219514881</t>
        </is>
      </c>
      <c r="L792" t="inlineStr">
        <is>
          <t>男</t>
        </is>
      </c>
      <c r="M792" t="inlineStr"/>
      <c r="N792" t="n">
        <v>5</v>
      </c>
      <c r="O792" t="inlineStr">
        <is>
          <t>大会员</t>
        </is>
      </c>
      <c r="P792" t="inlineStr"/>
      <c r="Q792" t="inlineStr"/>
    </row>
    <row r="793">
      <c r="A793" t="inlineStr">
        <is>
          <t>401742377</t>
        </is>
      </c>
      <c r="B793" t="inlineStr">
        <is>
          <t>4930010077</t>
        </is>
      </c>
      <c r="C793" t="inlineStr">
        <is>
          <t>摩拉克斯之喵</t>
        </is>
      </c>
      <c r="D793" t="n">
        <v>-1</v>
      </c>
      <c r="E793" t="inlineStr">
        <is>
          <t>至少给安柏的武器是天空而不是什么三星弓[辣眼睛]</t>
        </is>
      </c>
      <c r="F793" t="n">
        <v>0</v>
      </c>
      <c r="G793" t="inlineStr">
        <is>
          <t>4930010077</t>
        </is>
      </c>
      <c r="H793" t="inlineStr">
        <is>
          <t>2021-07-17 17:19:57</t>
        </is>
      </c>
      <c r="I793" t="n">
        <v>1</v>
      </c>
      <c r="J793" t="inlineStr">
        <is>
          <t>未知</t>
        </is>
      </c>
      <c r="K793" t="inlineStr">
        <is>
          <t>454742458</t>
        </is>
      </c>
      <c r="L793" t="inlineStr">
        <is>
          <t>保密</t>
        </is>
      </c>
      <c r="M793" t="inlineStr">
        <is>
          <t>或许是不知梦的缘故，琉璃之人追逐幻影</t>
        </is>
      </c>
      <c r="N793" t="n">
        <v>4</v>
      </c>
      <c r="O793" t="inlineStr">
        <is>
          <t>大会员</t>
        </is>
      </c>
      <c r="P793" t="inlineStr"/>
      <c r="Q793" t="inlineStr"/>
    </row>
    <row r="794">
      <c r="A794" t="inlineStr">
        <is>
          <t>401742377</t>
        </is>
      </c>
      <c r="B794" t="inlineStr">
        <is>
          <t>4929994869</t>
        </is>
      </c>
      <c r="C794" t="inlineStr">
        <is>
          <t>化境滑稽</t>
        </is>
      </c>
      <c r="D794" t="n">
        <v>3240</v>
      </c>
      <c r="E794" t="inlineStr">
        <is>
          <t>盲猜有个傻子上热评[doge]</t>
        </is>
      </c>
      <c r="F794" t="n">
        <v>0</v>
      </c>
      <c r="G794" t="inlineStr">
        <is>
          <t>0</t>
        </is>
      </c>
      <c r="H794" t="inlineStr">
        <is>
          <t>2021-07-17 17:19:02</t>
        </is>
      </c>
      <c r="I794" t="n">
        <v>0</v>
      </c>
      <c r="J794" t="inlineStr">
        <is>
          <t>安卓</t>
        </is>
      </c>
      <c r="K794" t="inlineStr">
        <is>
          <t>178834210</t>
        </is>
      </c>
      <c r="L794" t="inlineStr">
        <is>
          <t>保密</t>
        </is>
      </c>
      <c r="M794" t="inlineStr"/>
      <c r="N794" t="n">
        <v>5</v>
      </c>
      <c r="O794" t="inlineStr">
        <is>
          <t>大会员</t>
        </is>
      </c>
      <c r="P794" t="inlineStr">
        <is>
          <t>三周年恋曲</t>
        </is>
      </c>
      <c r="Q794" t="inlineStr"/>
    </row>
    <row r="795">
      <c r="A795" t="inlineStr">
        <is>
          <t>401742377</t>
        </is>
      </c>
      <c r="B795" t="inlineStr">
        <is>
          <t>4929994631</t>
        </is>
      </c>
      <c r="C795" t="inlineStr">
        <is>
          <t>不要男妈妈吖</t>
        </is>
      </c>
      <c r="D795" t="n">
        <v>-1</v>
      </c>
      <c r="E795" t="inlineStr">
        <is>
          <t>回复 @bili_470374310 :得私信我一下才能发图好像</t>
        </is>
      </c>
      <c r="F795" t="n">
        <v>0</v>
      </c>
      <c r="G795" t="inlineStr">
        <is>
          <t>4929964822</t>
        </is>
      </c>
      <c r="H795" t="inlineStr">
        <is>
          <t>2021-07-17 17:18:56</t>
        </is>
      </c>
      <c r="I795" t="n">
        <v>0</v>
      </c>
      <c r="J795" t="inlineStr">
        <is>
          <t>安卓</t>
        </is>
      </c>
      <c r="K795" t="inlineStr">
        <is>
          <t>94793218</t>
        </is>
      </c>
      <c r="L795" t="inlineStr">
        <is>
          <t>女</t>
        </is>
      </c>
      <c r="M795" t="inlineStr"/>
      <c r="N795" t="n">
        <v>5</v>
      </c>
      <c r="O795" t="inlineStr">
        <is>
          <t>大会员</t>
        </is>
      </c>
      <c r="P795" t="inlineStr"/>
      <c r="Q795" t="inlineStr"/>
    </row>
    <row r="796">
      <c r="A796" t="inlineStr">
        <is>
          <t>401742377</t>
        </is>
      </c>
      <c r="B796" t="inlineStr">
        <is>
          <t>4929996782</t>
        </is>
      </c>
      <c r="C796" t="inlineStr">
        <is>
          <t>名字不咋滴</t>
        </is>
      </c>
      <c r="D796" t="n">
        <v>3238</v>
      </c>
      <c r="E796" t="inlineStr">
        <is>
          <t>只有安柏小可爱受伤的世界 传说成就已达成[藏狐]</t>
        </is>
      </c>
      <c r="F796" t="n">
        <v>0</v>
      </c>
      <c r="G796" t="inlineStr">
        <is>
          <t>0</t>
        </is>
      </c>
      <c r="H796" t="inlineStr">
        <is>
          <t>2021-07-17 17:18:29</t>
        </is>
      </c>
      <c r="I796" t="n">
        <v>0</v>
      </c>
      <c r="J796" t="inlineStr">
        <is>
          <t>网页</t>
        </is>
      </c>
      <c r="K796" t="inlineStr">
        <is>
          <t>9812347</t>
        </is>
      </c>
      <c r="L796" t="inlineStr">
        <is>
          <t>男</t>
        </is>
      </c>
      <c r="M796" t="inlineStr">
        <is>
          <t>这个人真懒</t>
        </is>
      </c>
      <c r="N796" t="n">
        <v>6</v>
      </c>
      <c r="O796" t="inlineStr">
        <is>
          <t>年度大会员</t>
        </is>
      </c>
      <c r="P796" t="inlineStr"/>
      <c r="Q796" t="inlineStr"/>
    </row>
    <row r="797">
      <c r="A797" t="inlineStr">
        <is>
          <t>401742377</t>
        </is>
      </c>
      <c r="B797" t="inlineStr">
        <is>
          <t>4929993435</t>
        </is>
      </c>
      <c r="C797" t="inlineStr">
        <is>
          <t>Enjoyeverytime</t>
        </is>
      </c>
      <c r="D797" t="n">
        <v>1</v>
      </c>
      <c r="E797" t="inlineStr">
        <is>
          <t>怎么了？</t>
        </is>
      </c>
      <c r="F797" t="n">
        <v>0</v>
      </c>
      <c r="G797" t="inlineStr">
        <is>
          <t>4929993435</t>
        </is>
      </c>
      <c r="H797" t="inlineStr">
        <is>
          <t>2021-07-17 17:18:24</t>
        </is>
      </c>
      <c r="I797" t="n">
        <v>0</v>
      </c>
      <c r="J797" t="inlineStr">
        <is>
          <t>未知</t>
        </is>
      </c>
      <c r="K797" t="inlineStr">
        <is>
          <t>356775631</t>
        </is>
      </c>
      <c r="L797" t="inlineStr">
        <is>
          <t>男</t>
        </is>
      </c>
      <c r="M797" t="inlineStr">
        <is>
          <t>一个对未来充满理想的人类</t>
        </is>
      </c>
      <c r="N797" t="n">
        <v>4</v>
      </c>
      <c r="O797" t="inlineStr">
        <is>
          <t>年度大会员</t>
        </is>
      </c>
      <c r="P797" t="inlineStr">
        <is>
          <t>崩坏3·天穹流星</t>
        </is>
      </c>
      <c r="Q797" t="inlineStr">
        <is>
          <t>崩坏3·天穹流星</t>
        </is>
      </c>
    </row>
    <row r="798">
      <c r="A798" t="inlineStr">
        <is>
          <t>401742377</t>
        </is>
      </c>
      <c r="B798" t="inlineStr">
        <is>
          <t>4929992997</t>
        </is>
      </c>
      <c r="C798" t="inlineStr">
        <is>
          <t>妳和她都是梦</t>
        </is>
      </c>
      <c r="D798" t="n">
        <v>-1</v>
      </c>
      <c r="E798" t="inlineStr">
        <is>
          <t>回复 @太虚先天鸿蒙宙清天尊 :坨坨连故人的盾都破不了，那攻击频率还没剑鬼的一半吧</t>
        </is>
      </c>
      <c r="F798" t="n">
        <v>0</v>
      </c>
      <c r="G798" t="inlineStr">
        <is>
          <t>4928953090</t>
        </is>
      </c>
      <c r="H798" t="inlineStr">
        <is>
          <t>2021-07-17 17:18:13</t>
        </is>
      </c>
      <c r="I798" t="n">
        <v>0</v>
      </c>
      <c r="J798" t="inlineStr">
        <is>
          <t>未知</t>
        </is>
      </c>
      <c r="K798" t="inlineStr">
        <is>
          <t>353414795</t>
        </is>
      </c>
      <c r="L798" t="inlineStr">
        <is>
          <t>保密</t>
        </is>
      </c>
      <c r="M798" t="inlineStr"/>
      <c r="N798" t="n">
        <v>4</v>
      </c>
      <c r="O798" t="inlineStr"/>
      <c r="P798" t="inlineStr"/>
      <c r="Q798" t="inlineStr"/>
    </row>
    <row r="799">
      <c r="A799" t="inlineStr">
        <is>
          <t>401742377</t>
        </is>
      </c>
      <c r="B799" t="inlineStr">
        <is>
          <t>4929995462</t>
        </is>
      </c>
      <c r="C799" t="inlineStr">
        <is>
          <t>安洛迪</t>
        </is>
      </c>
      <c r="D799" t="n">
        <v>3237</v>
      </c>
      <c r="E799" t="inlineStr">
        <is>
          <t>图1：双手握刀举到头顶后向两侧闪避
图2：跳到最高点时向两侧闪避
图3：刀尖对准你，上半身向前倾就闪避
图5：刀鞘闪光时闪避
图6：刀尖略微扶正时闪避并拉开距离
总结：除图3和图6因前摇较短或不明显有一定威胁外，其余招式均为白给招</t>
        </is>
      </c>
      <c r="F799" t="n">
        <v>0</v>
      </c>
      <c r="G799" t="inlineStr">
        <is>
          <t>0</t>
        </is>
      </c>
      <c r="H799" t="inlineStr">
        <is>
          <t>2021-07-17 17:17:55</t>
        </is>
      </c>
      <c r="I799" t="n">
        <v>0</v>
      </c>
      <c r="J799" t="inlineStr">
        <is>
          <t>网页</t>
        </is>
      </c>
      <c r="K799" t="inlineStr">
        <is>
          <t>9401599</t>
        </is>
      </c>
      <c r="L799" t="inlineStr">
        <is>
          <t>男</t>
        </is>
      </c>
      <c r="M799" t="inlineStr">
        <is>
          <t>业余UP主一只</t>
        </is>
      </c>
      <c r="N799" t="n">
        <v>5</v>
      </c>
      <c r="O799" t="inlineStr">
        <is>
          <t>大会员</t>
        </is>
      </c>
      <c r="P799" t="inlineStr"/>
      <c r="Q799" t="inlineStr"/>
    </row>
    <row r="800">
      <c r="A800" t="inlineStr">
        <is>
          <t>401742377</t>
        </is>
      </c>
      <c r="B800" t="inlineStr">
        <is>
          <t>4929984971</t>
        </is>
      </c>
      <c r="C800" t="inlineStr">
        <is>
          <t>抓只椰羊卖椰奶</t>
        </is>
      </c>
      <c r="D800" t="n">
        <v>-1</v>
      </c>
      <c r="E800" t="inlineStr">
        <is>
          <t>回复 @什么牛鬼蛇神都official :[原神_哦][原神_哦][原神_哦]</t>
        </is>
      </c>
      <c r="F800" t="n">
        <v>0</v>
      </c>
      <c r="G800" t="inlineStr">
        <is>
          <t>4928040313</t>
        </is>
      </c>
      <c r="H800" t="inlineStr">
        <is>
          <t>2021-07-17 17:17:42</t>
        </is>
      </c>
      <c r="I800" t="n">
        <v>0</v>
      </c>
      <c r="J800" t="inlineStr">
        <is>
          <t>安卓</t>
        </is>
      </c>
      <c r="K800" t="inlineStr">
        <is>
          <t>484424979</t>
        </is>
      </c>
      <c r="L800" t="inlineStr">
        <is>
          <t>保密</t>
        </is>
      </c>
      <c r="M800" t="inlineStr">
        <is>
          <t>包菜飞鱼丸，椰奶炖派蒙</t>
        </is>
      </c>
      <c r="N800" t="n">
        <v>4</v>
      </c>
      <c r="O800" t="inlineStr">
        <is>
          <t>年度大会员</t>
        </is>
      </c>
      <c r="P800" t="inlineStr">
        <is>
          <t>鹿乃</t>
        </is>
      </c>
      <c r="Q800" t="inlineStr">
        <is>
          <t>崩坏3·天穹流星</t>
        </is>
      </c>
    </row>
    <row r="801">
      <c r="A801" t="inlineStr">
        <is>
          <t>401742377</t>
        </is>
      </c>
      <c r="B801" t="inlineStr">
        <is>
          <t>4929987475</t>
        </is>
      </c>
      <c r="C801" t="inlineStr">
        <is>
          <t>四季海</t>
        </is>
      </c>
      <c r="D801" t="n">
        <v>3236</v>
      </c>
      <c r="E801" t="inlineStr">
        <is>
          <t>⠀⠀⠀⠀⠀⠀⠀⠀⠀⠀⠀⠀⠀⠀⠀⠀⠀⠀⠀⠀⠀⠀⠀⠀⠀
⠀⠀⠀⠀⠀⠀⠀⠀⠀⠀⠀⠀⠀⠀⠀⠀⡖⠒⠒⠤⢄⠀⠀⠀
⠀⠀⠀⠀⠀⠀⠀⠀⠀⠀⠀⠀⠀⠀⠀⢸⠁⠀⠀⠀⡼⠀⠀⠀⠀ ⠀
⠀⠀⠀⠀⠀⠀⠀⠀⠀⠀⠀⠀⢶⣲⡴⣗⣲⡦⢤⡏⠀⠀⠀⠀⠀
⠀⠀⠀⠀⠀⠀⠀⠀⠀⠀⠀⠀⣰⠋⠉⠉⠓⠛⠿⢷⣶⣦⠀⠀⠀
⠀⠀⠀⠀⠀⠀⠀⠀⠀⠀⠀⢠⠇⠀⠀⠀⠀⠀⠀⠘⡇⠀⠀⠀⠀
⠀⠀⠀⠀⠀⠀⠀⠀⠀⠀⠀⡞⠀⠀⠀⠀⠀⠀⠀⢰⠇⠀⠀⠀⠀
⠀⠀⠀⠀⠀⠀⠀⠀⡴⠊⠉⠳⡄⠀⢀⣀⣀⡀⠀⣸⠀⠀⠀⠀⠀
⠀⠀⠀⠀⠀⠀⠀⢸⠃⠀⠰⠆⣿⡞⠉⠀⠀⠉⠲⡏⠀⠀⠀⠀⠀
⠀⠀⠀⠀⠀⠀⠀⠈⢧⡀⣀⡴⠛⡇⠀⠈⠃⠀⠀⡗⠀⠀⠀⠀⠀
⠀⠀⠀⠀⠀⠀⠀⠀⠀⣿⣱⠃⡴⠙⠢⠤⣀⠤⡾⠁⠀⠀⠀⠀⠀
⠀⠀⠀⠀⠀⠀⠀⠀⢀⡇⣇⡼⠁⠀⠀⠀⠀⢰⠃⠀⠀⠀⠀⠀⠀
⠀⠀⠀⠀⠀⠀⠀⠀⣸⢠⣉⣀⡴⠙⠀⠀⠀⣼⠀⠀⠀⠀⠀⠀⠀
⠀⠀⠀⠀⠀⠀⠀⠀⡏⠀⠈⠁⠀⠀⠀⠀⢀⡇⠀⠀⠀⠀⠀⠀⠀
⠀⠀⠀⠀⠀⠀⠀⢸⠃⠀⠀⠀⠀⠀⠀⠀⡼⠀⠀⠀⠀⠀⠀⠀⠀
⠀⠀⠀⠀⠀⠀⠀⢸⠀⠀⠀⠀⠀⠀⠀⣰⠃⠀⠀⠀⠀⠀⠀⠀⠀
⠀⠀⠀⠀⠀⣀⠤⠚⣶⡀⢠⠄⡰⠃⣠⣇⠀⠀⠀⠀⠀⠀⠀⠀⠀
⠀⢀⣠⠔⣋⣷⣠⡞⠀⠉⠙⠛⠋⢩⡀⠈⠳⣄⠀⠀⠀⠀⠀⠀⠀
⠀⡏⢴⠋⠁⠀⣸⠁⠀⠀⠀⠀⠀⠀⣹⢦⣶⡛⠳⣄⠀⠀⠀⠀⠀
⠀⠙⣌⠳⣄⠀⡇   我就是要⠀⡏⠀⠀⠈⠳⡌⣦⠀⠀⠀⠀
⠀⠀⠈⢳⣈⣻⡇    白嫖⠀⠀⢰⣇⣀⡠⠴⢊⡡⠋⠀⠀⠀⠀
⠀⠀⠀⠀⠳⢿⡇⠀⠀⠀⠀⠀⠀⢸⣻⣶⡶⠊⠁⠀⠀
⠀⠀⠀⠀⠀⢠⠟⠙⠓⠒⠒⠒⠒⢾⡛⠋⠁⠀⠀⠀⠀⠀⠀⠀⠀
⠀⠀⠀⠀⣠⠏⠀⣸⠏⠉⠉⠳⣄⠀⠙⢆⠀⠀⠀⠀⠀⠀⠀⠀⠀
⠀⠀⠀⡰⠃⠀⡴⠃⠀⠀⠀⠀⠈⢦⡀⠈⠳⡄⠀⠀⠀⠀⠀⠀⠀
⠀⠀⣸⠳⣤⠎⠀⠀⠀⠀⠀⠀⠀⠀⠙⢄⡤⢯⡀⠀⠀⠀⠀⠀⠀
⠀⠐⡇⠸⡅⠀⠀⠀⠀⠀⠀⠀⠀⠀⠀⠀⠹⡆⢳⠀⠀⠀⠀⠀⠀
⠀⠀⠹⡄⠹⡄⠀⠀⠀⠀⠀⠀⠀⠀⠀⠀⠀⣇⠸⡆⠀⠀⠀⠀⠀
⠀⠀⠀⠹⡄⢳⡀⠀⠀⠀⠀⠀⠀⠀⠀⠀⠀⢹⡀⣧⠀⠀⠀⠀⠀
⠀⠀⠀⠀⢹⡤⠳⡄⠀⠀⠀⠀⠀⠀⠀⠀⠀⢀⣷⠚⣆⠀⠀⠀⠀
⠀⠀⠀⡠⠊⠉⠉⢹⡀⠀⠀⠀⠀⠀⠀⠀⠀⢸⡎⠉⠀⠙⢦⡀⠀
⠀⠀⠾⠤⠤⠶⠒⠊⠀⠀⠀⠀⠀⠀⠀⠀⠀⠀⠉⠙⠒⠲⠤⠽⠀</t>
        </is>
      </c>
      <c r="F801" t="n">
        <v>0</v>
      </c>
      <c r="G801" t="inlineStr">
        <is>
          <t>0</t>
        </is>
      </c>
      <c r="H801" t="inlineStr">
        <is>
          <t>2021-07-17 17:17:38</t>
        </is>
      </c>
      <c r="I801" t="n">
        <v>0</v>
      </c>
      <c r="J801" t="inlineStr">
        <is>
          <t>苹果</t>
        </is>
      </c>
      <c r="K801" t="inlineStr">
        <is>
          <t>50298911</t>
        </is>
      </c>
      <c r="L801" t="inlineStr">
        <is>
          <t>保密</t>
        </is>
      </c>
      <c r="M801" t="inlineStr">
        <is>
          <t>你炸德似针漂酿。</t>
        </is>
      </c>
      <c r="N801" t="n">
        <v>5</v>
      </c>
      <c r="O801" t="inlineStr">
        <is>
          <t>大会员</t>
        </is>
      </c>
      <c r="P801" t="inlineStr"/>
      <c r="Q801" t="inlineStr"/>
    </row>
    <row r="802">
      <c r="A802" t="inlineStr">
        <is>
          <t>401742377</t>
        </is>
      </c>
      <c r="B802" t="inlineStr">
        <is>
          <t>4929990956</t>
        </is>
      </c>
      <c r="C802" t="inlineStr">
        <is>
          <t>关于我转生成可莉这事</t>
        </is>
      </c>
      <c r="D802" t="n">
        <v>3235</v>
      </c>
      <c r="E802" t="inlineStr">
        <is>
          <t>全是安柏</t>
        </is>
      </c>
      <c r="F802" t="n">
        <v>0</v>
      </c>
      <c r="G802" t="inlineStr">
        <is>
          <t>0</t>
        </is>
      </c>
      <c r="H802" t="inlineStr">
        <is>
          <t>2021-07-17 17:17:20</t>
        </is>
      </c>
      <c r="I802" t="n">
        <v>0</v>
      </c>
      <c r="J802" t="inlineStr">
        <is>
          <t>安卓</t>
        </is>
      </c>
      <c r="K802" t="inlineStr">
        <is>
          <t>95721361</t>
        </is>
      </c>
      <c r="L802" t="inlineStr">
        <is>
          <t>保密</t>
        </is>
      </c>
      <c r="M802" t="inlineStr">
        <is>
          <t>这个人很懒，什么都没有写</t>
        </is>
      </c>
      <c r="N802" t="n">
        <v>5</v>
      </c>
      <c r="O802" t="inlineStr">
        <is>
          <t>年度大会员</t>
        </is>
      </c>
      <c r="P802" t="inlineStr"/>
      <c r="Q802" t="inlineStr"/>
    </row>
    <row r="803">
      <c r="A803" t="inlineStr">
        <is>
          <t>401742377</t>
        </is>
      </c>
      <c r="B803" t="inlineStr">
        <is>
          <t>4929983083</t>
        </is>
      </c>
      <c r="C803" t="inlineStr">
        <is>
          <t>太虚先天鸿蒙宙清天尊</t>
        </is>
      </c>
      <c r="D803" t="n">
        <v>-1</v>
      </c>
      <c r="E803" t="inlineStr">
        <is>
          <t>回复 @妳和她都是梦 :回复 @妳和她都是梦 :是我剧情限定的陀子哥不配吗？[doge]</t>
        </is>
      </c>
      <c r="F803" t="n">
        <v>0</v>
      </c>
      <c r="G803" t="inlineStr">
        <is>
          <t>4928953090</t>
        </is>
      </c>
      <c r="H803" t="inlineStr">
        <is>
          <t>2021-07-17 17:16:52</t>
        </is>
      </c>
      <c r="I803" t="n">
        <v>0</v>
      </c>
      <c r="J803" t="inlineStr">
        <is>
          <t>安卓</t>
        </is>
      </c>
      <c r="K803" t="inlineStr">
        <is>
          <t>454777906</t>
        </is>
      </c>
      <c r="L803" t="inlineStr">
        <is>
          <t>保密</t>
        </is>
      </c>
      <c r="M803" t="inlineStr">
        <is>
          <t>这个人懒死了，什么都没有写(づ ●─● )づ      彑氼邰媺</t>
        </is>
      </c>
      <c r="N803" t="n">
        <v>4</v>
      </c>
      <c r="O803" t="inlineStr"/>
      <c r="P803" t="inlineStr"/>
      <c r="Q803" t="inlineStr"/>
    </row>
    <row r="804">
      <c r="A804" t="inlineStr">
        <is>
          <t>401742377</t>
        </is>
      </c>
      <c r="B804" t="inlineStr">
        <is>
          <t>4929979773</t>
        </is>
      </c>
      <c r="C804" t="inlineStr">
        <is>
          <t>风神大人要和我告白</t>
        </is>
      </c>
      <c r="D804" t="n">
        <v>3234</v>
      </c>
      <c r="E804" t="inlineStr">
        <is>
          <t>小保底别歪</t>
        </is>
      </c>
      <c r="F804" t="n">
        <v>0</v>
      </c>
      <c r="G804" t="inlineStr">
        <is>
          <t>0</t>
        </is>
      </c>
      <c r="H804" t="inlineStr">
        <is>
          <t>2021-07-17 17:16:49</t>
        </is>
      </c>
      <c r="I804" t="n">
        <v>0</v>
      </c>
      <c r="J804" t="inlineStr">
        <is>
          <t>安卓</t>
        </is>
      </c>
      <c r="K804" t="inlineStr">
        <is>
          <t>11918130</t>
        </is>
      </c>
      <c r="L804" t="inlineStr">
        <is>
          <t>女</t>
        </is>
      </c>
      <c r="M804" t="inlineStr">
        <is>
          <t>穷则独善其身，达则兼济天下</t>
        </is>
      </c>
      <c r="N804" t="n">
        <v>5</v>
      </c>
      <c r="O804" t="inlineStr">
        <is>
          <t>年度大会员</t>
        </is>
      </c>
      <c r="P804" t="inlineStr">
        <is>
          <t>夏日海滩</t>
        </is>
      </c>
      <c r="Q804" t="inlineStr">
        <is>
          <t>年度大会员</t>
        </is>
      </c>
    </row>
    <row r="805">
      <c r="A805" t="inlineStr">
        <is>
          <t>401742377</t>
        </is>
      </c>
      <c r="B805" t="inlineStr">
        <is>
          <t>4929982633</t>
        </is>
      </c>
      <c r="C805" t="inlineStr">
        <is>
          <t>职业逗比666</t>
        </is>
      </c>
      <c r="D805" t="n">
        <v>3233</v>
      </c>
      <c r="E805" t="inlineStr">
        <is>
          <t>兄弟们，看我动态挂的个腾讯家犬😀</t>
        </is>
      </c>
      <c r="F805" t="n">
        <v>0</v>
      </c>
      <c r="G805" t="inlineStr">
        <is>
          <t>0</t>
        </is>
      </c>
      <c r="H805" t="inlineStr">
        <is>
          <t>2021-07-17 17:16:40</t>
        </is>
      </c>
      <c r="I805" t="n">
        <v>0</v>
      </c>
      <c r="J805" t="inlineStr">
        <is>
          <t>安卓</t>
        </is>
      </c>
      <c r="K805" t="inlineStr">
        <is>
          <t>176832337</t>
        </is>
      </c>
      <c r="L805" t="inlineStr">
        <is>
          <t>保密</t>
        </is>
      </c>
      <c r="M805" t="inlineStr">
        <is>
          <t>互联网真是太魔幻了，还是现实生活中舒服</t>
        </is>
      </c>
      <c r="N805" t="n">
        <v>4</v>
      </c>
      <c r="O805" t="inlineStr">
        <is>
          <t>大会员</t>
        </is>
      </c>
      <c r="P805" t="inlineStr"/>
      <c r="Q805" t="inlineStr">
        <is>
          <t>原神</t>
        </is>
      </c>
    </row>
    <row r="806">
      <c r="A806" t="inlineStr">
        <is>
          <t>401742377</t>
        </is>
      </c>
      <c r="B806" t="inlineStr">
        <is>
          <t>4929979096</t>
        </is>
      </c>
      <c r="C806" t="inlineStr">
        <is>
          <t>-布狼牙</t>
        </is>
      </c>
      <c r="D806" t="n">
        <v>-1</v>
      </c>
      <c r="E806" t="inlineStr">
        <is>
          <t>原抄崩，mhy偷懒[脱单doge][脱单doge][脱单doge][脱单doge]</t>
        </is>
      </c>
      <c r="F806" t="n">
        <v>0</v>
      </c>
      <c r="G806" t="inlineStr">
        <is>
          <t>4929979096</t>
        </is>
      </c>
      <c r="H806" t="inlineStr">
        <is>
          <t>2021-07-17 17:16:33</t>
        </is>
      </c>
      <c r="I806" t="n">
        <v>0</v>
      </c>
      <c r="J806" t="inlineStr">
        <is>
          <t>未知</t>
        </is>
      </c>
      <c r="K806" t="inlineStr">
        <is>
          <t>288828963</t>
        </is>
      </c>
      <c r="L806" t="inlineStr">
        <is>
          <t>保密</t>
        </is>
      </c>
      <c r="M806" t="inlineStr">
        <is>
          <t>bronya世界第一可爱</t>
        </is>
      </c>
      <c r="N806" t="n">
        <v>4</v>
      </c>
      <c r="O806" t="inlineStr">
        <is>
          <t>大会员</t>
        </is>
      </c>
      <c r="P806" t="inlineStr">
        <is>
          <t>hanser</t>
        </is>
      </c>
      <c r="Q806" t="inlineStr">
        <is>
          <t>崩坏3·天穹流星</t>
        </is>
      </c>
    </row>
    <row r="807">
      <c r="A807" t="inlineStr">
        <is>
          <t>401742377</t>
        </is>
      </c>
      <c r="B807" t="inlineStr">
        <is>
          <t>4929974639</t>
        </is>
      </c>
      <c r="C807" t="inlineStr">
        <is>
          <t>琳栖月</t>
        </is>
      </c>
      <c r="D807" t="n">
        <v>-1</v>
      </c>
      <c r="E807" t="inlineStr">
        <is>
          <t>不知道是不是我看过的视频的动作，如果是，那个舞蹈不是米哈游找人编的，而是一段曾经很火的日本宅舞，这个编舞可能要版权，而且yys的小缘典藏皮肤把这个编舞放进了动作里，虽然这个典藏是今年年初的，没有原神内测早，不过原神开服没加现在再加多多少少可能会引发节奏[捂脸]我倒是更希望米哈游能给安柏专门编个动作，不过安柏是四星这个可能性有点小</t>
        </is>
      </c>
      <c r="F807" t="n">
        <v>0</v>
      </c>
      <c r="G807" t="inlineStr">
        <is>
          <t>4929974639</t>
        </is>
      </c>
      <c r="H807" t="inlineStr">
        <is>
          <t>2021-07-17 17:16:17</t>
        </is>
      </c>
      <c r="I807" t="n">
        <v>11</v>
      </c>
      <c r="J807" t="inlineStr">
        <is>
          <t>未知</t>
        </is>
      </c>
      <c r="K807" t="inlineStr">
        <is>
          <t>344417450</t>
        </is>
      </c>
      <c r="L807" t="inlineStr">
        <is>
          <t>女</t>
        </is>
      </c>
      <c r="M807" t="inlineStr">
        <is>
          <t>(｢･ω･)｢嘿</t>
        </is>
      </c>
      <c r="N807" t="n">
        <v>5</v>
      </c>
      <c r="O807" t="inlineStr">
        <is>
          <t>年度大会员</t>
        </is>
      </c>
      <c r="P807" t="inlineStr">
        <is>
          <t>平安物语</t>
        </is>
      </c>
      <c r="Q807" t="inlineStr"/>
    </row>
    <row r="808">
      <c r="A808" t="inlineStr">
        <is>
          <t>401742377</t>
        </is>
      </c>
      <c r="B808" t="inlineStr">
        <is>
          <t>4929981026</t>
        </is>
      </c>
      <c r="C808" t="inlineStr">
        <is>
          <t>想不到你也玩原神</t>
        </is>
      </c>
      <c r="D808" t="n">
        <v>3232</v>
      </c>
      <c r="E808" t="inlineStr">
        <is>
          <t>好家伙，我直接固若金汤</t>
        </is>
      </c>
      <c r="F808" t="n">
        <v>0</v>
      </c>
      <c r="G808" t="inlineStr">
        <is>
          <t>0</t>
        </is>
      </c>
      <c r="H808" t="inlineStr">
        <is>
          <t>2021-07-17 17:15:57</t>
        </is>
      </c>
      <c r="I808" t="n">
        <v>0</v>
      </c>
      <c r="J808" t="inlineStr">
        <is>
          <t>安卓</t>
        </is>
      </c>
      <c r="K808" t="inlineStr">
        <is>
          <t>1795283828</t>
        </is>
      </c>
      <c r="L808" t="inlineStr">
        <is>
          <t>男</t>
        </is>
      </c>
      <c r="M808" t="inlineStr">
        <is>
          <t>找个原神大佬陪玩</t>
        </is>
      </c>
      <c r="N808" t="n">
        <v>3</v>
      </c>
      <c r="O808" t="inlineStr">
        <is>
          <t>大会员</t>
        </is>
      </c>
      <c r="P808" t="inlineStr"/>
      <c r="Q808" t="inlineStr"/>
    </row>
    <row r="809">
      <c r="A809" t="inlineStr">
        <is>
          <t>401742377</t>
        </is>
      </c>
      <c r="B809" t="inlineStr">
        <is>
          <t>4929977669</t>
        </is>
      </c>
      <c r="C809" t="inlineStr">
        <is>
          <t>bili_47701733683</t>
        </is>
      </c>
      <c r="D809" t="n">
        <v>-1</v>
      </c>
      <c r="E809" t="inlineStr">
        <is>
          <t>思路清奇[热词系列_知识增加]</t>
        </is>
      </c>
      <c r="F809" t="n">
        <v>0</v>
      </c>
      <c r="G809" t="inlineStr">
        <is>
          <t>4929977669</t>
        </is>
      </c>
      <c r="H809" t="inlineStr">
        <is>
          <t>2021-07-17 17:15:57</t>
        </is>
      </c>
      <c r="I809" t="n">
        <v>0</v>
      </c>
      <c r="J809" t="inlineStr">
        <is>
          <t>未知</t>
        </is>
      </c>
      <c r="K809" t="inlineStr">
        <is>
          <t>1811006132</t>
        </is>
      </c>
      <c r="L809" t="inlineStr">
        <is>
          <t>保密</t>
        </is>
      </c>
      <c r="M809" t="inlineStr"/>
      <c r="N809" t="n">
        <v>2</v>
      </c>
      <c r="O809" t="inlineStr">
        <is>
          <t>大会员</t>
        </is>
      </c>
      <c r="P809" t="inlineStr"/>
      <c r="Q809" t="inlineStr"/>
    </row>
    <row r="810">
      <c r="A810" t="inlineStr">
        <is>
          <t>401742377</t>
        </is>
      </c>
      <c r="B810" t="inlineStr">
        <is>
          <t>4929968391</t>
        </is>
      </c>
      <c r="C810" t="inlineStr">
        <is>
          <t>rurururudor</t>
        </is>
      </c>
      <c r="D810" t="n">
        <v>-1</v>
      </c>
      <c r="E810" t="inlineStr">
        <is>
          <t>回复 @匡匡匡_ :若陀：你可以叫我哥哥，但你已经不是我的源氏了</t>
        </is>
      </c>
      <c r="F810" t="n">
        <v>0</v>
      </c>
      <c r="G810" t="inlineStr">
        <is>
          <t>4928009400</t>
        </is>
      </c>
      <c r="H810" t="inlineStr">
        <is>
          <t>2021-07-17 17:14:47</t>
        </is>
      </c>
      <c r="I810" t="n">
        <v>1</v>
      </c>
      <c r="J810" t="inlineStr">
        <is>
          <t>未知</t>
        </is>
      </c>
      <c r="K810" t="inlineStr">
        <is>
          <t>342881524</t>
        </is>
      </c>
      <c r="L810" t="inlineStr">
        <is>
          <t>保密</t>
        </is>
      </c>
      <c r="M810" t="inlineStr"/>
      <c r="N810" t="n">
        <v>2</v>
      </c>
      <c r="O810" t="inlineStr"/>
      <c r="P810" t="inlineStr"/>
      <c r="Q810" t="inlineStr"/>
    </row>
    <row r="811">
      <c r="A811" t="inlineStr">
        <is>
          <t>401742377</t>
        </is>
      </c>
      <c r="B811" t="inlineStr">
        <is>
          <t>4929964822</t>
        </is>
      </c>
      <c r="C811" t="inlineStr">
        <is>
          <t>bili_470374310</t>
        </is>
      </c>
      <c r="D811" t="n">
        <v>-1</v>
      </c>
      <c r="E811" t="inlineStr">
        <is>
          <t>发个私信，我也要</t>
        </is>
      </c>
      <c r="F811" t="n">
        <v>0</v>
      </c>
      <c r="G811" t="inlineStr">
        <is>
          <t>4929964822</t>
        </is>
      </c>
      <c r="H811" t="inlineStr">
        <is>
          <t>2021-07-17 17:14:41</t>
        </is>
      </c>
      <c r="I811" t="n">
        <v>0</v>
      </c>
      <c r="J811" t="inlineStr">
        <is>
          <t>未知</t>
        </is>
      </c>
      <c r="K811" t="inlineStr">
        <is>
          <t>470374310</t>
        </is>
      </c>
      <c r="L811" t="inlineStr">
        <is>
          <t>男</t>
        </is>
      </c>
      <c r="M811" t="inlineStr"/>
      <c r="N811" t="n">
        <v>4</v>
      </c>
      <c r="O811" t="inlineStr">
        <is>
          <t>大会员</t>
        </is>
      </c>
      <c r="P811" t="inlineStr"/>
      <c r="Q811" t="inlineStr"/>
    </row>
    <row r="812">
      <c r="A812" t="inlineStr">
        <is>
          <t>401742377</t>
        </is>
      </c>
      <c r="B812" t="inlineStr">
        <is>
          <t>4929964529</t>
        </is>
      </c>
      <c r="C812" t="inlineStr">
        <is>
          <t>太虚先天鸿蒙宙清天尊</t>
        </is>
      </c>
      <c r="D812" t="n">
        <v>3</v>
      </c>
      <c r="E812" t="inlineStr">
        <is>
          <t>剑抖奇谭的buff点满的剑鬼[doge]</t>
        </is>
      </c>
      <c r="F812" t="n">
        <v>0</v>
      </c>
      <c r="G812" t="inlineStr">
        <is>
          <t>4929964529</t>
        </is>
      </c>
      <c r="H812" t="inlineStr">
        <is>
          <t>2021-07-17 17:14:33</t>
        </is>
      </c>
      <c r="I812" t="n">
        <v>0</v>
      </c>
      <c r="J812" t="inlineStr">
        <is>
          <t>未知</t>
        </is>
      </c>
      <c r="K812" t="inlineStr">
        <is>
          <t>454777906</t>
        </is>
      </c>
      <c r="L812" t="inlineStr">
        <is>
          <t>保密</t>
        </is>
      </c>
      <c r="M812" t="inlineStr">
        <is>
          <t>这个人懒死了，什么都没有写(づ ●─● )づ      彑氼邰媺</t>
        </is>
      </c>
      <c r="N812" t="n">
        <v>4</v>
      </c>
      <c r="O812" t="inlineStr"/>
      <c r="P812" t="inlineStr"/>
      <c r="Q812" t="inlineStr"/>
    </row>
    <row r="813">
      <c r="A813" t="inlineStr">
        <is>
          <t>401742377</t>
        </is>
      </c>
      <c r="B813" t="inlineStr">
        <is>
          <t>4929967394</t>
        </is>
      </c>
      <c r="C813" t="inlineStr">
        <is>
          <t>Valoss-void</t>
        </is>
      </c>
      <c r="D813" t="n">
        <v>-1</v>
      </c>
      <c r="E813" t="inlineStr">
        <is>
          <t>回复 @78128083401_bili :但我想要七七却没出过一次</t>
        </is>
      </c>
      <c r="F813" t="n">
        <v>0</v>
      </c>
      <c r="G813" t="inlineStr">
        <is>
          <t>4929672823</t>
        </is>
      </c>
      <c r="H813" t="inlineStr">
        <is>
          <t>2021-07-17 17:14:22</t>
        </is>
      </c>
      <c r="I813" t="n">
        <v>1</v>
      </c>
      <c r="J813" t="inlineStr">
        <is>
          <t>网页</t>
        </is>
      </c>
      <c r="K813" t="inlineStr">
        <is>
          <t>177700135</t>
        </is>
      </c>
      <c r="L813" t="inlineStr">
        <is>
          <t>保密</t>
        </is>
      </c>
      <c r="M813" t="inlineStr">
        <is>
          <t>I Like The Starry Sky.</t>
        </is>
      </c>
      <c r="N813" t="n">
        <v>5</v>
      </c>
      <c r="O813" t="inlineStr">
        <is>
          <t>大会员</t>
        </is>
      </c>
      <c r="P813" t="inlineStr"/>
      <c r="Q813" t="inlineStr"/>
    </row>
    <row r="814">
      <c r="A814" t="inlineStr">
        <is>
          <t>401742377</t>
        </is>
      </c>
      <c r="B814" t="inlineStr">
        <is>
          <t>4929970302</t>
        </is>
      </c>
      <c r="C814" t="inlineStr">
        <is>
          <t>梓不语妖魔乱神</t>
        </is>
      </c>
      <c r="D814" t="n">
        <v>3231</v>
      </c>
      <c r="E814" t="inlineStr">
        <is>
          <t>雷剑:我是最强的！！！</t>
        </is>
      </c>
      <c r="F814" t="n">
        <v>0</v>
      </c>
      <c r="G814" t="inlineStr">
        <is>
          <t>0</t>
        </is>
      </c>
      <c r="H814" t="inlineStr">
        <is>
          <t>2021-07-17 17:14:14</t>
        </is>
      </c>
      <c r="I814" t="n">
        <v>0</v>
      </c>
      <c r="J814" t="inlineStr">
        <is>
          <t>安卓</t>
        </is>
      </c>
      <c r="K814" t="inlineStr">
        <is>
          <t>17704225</t>
        </is>
      </c>
      <c r="L814" t="inlineStr">
        <is>
          <t>男</t>
        </is>
      </c>
      <c r="M814" t="inlineStr"/>
      <c r="N814" t="n">
        <v>5</v>
      </c>
      <c r="O814" t="inlineStr">
        <is>
          <t>大会员</t>
        </is>
      </c>
      <c r="P814" t="inlineStr"/>
      <c r="Q814" t="inlineStr"/>
    </row>
    <row r="815">
      <c r="A815" t="inlineStr">
        <is>
          <t>401742377</t>
        </is>
      </c>
      <c r="B815" t="inlineStr">
        <is>
          <t>4929959586</t>
        </is>
      </c>
      <c r="C815" t="inlineStr">
        <is>
          <t>Jay和他的暗号</t>
        </is>
      </c>
      <c r="D815" t="n">
        <v>3230</v>
      </c>
      <c r="E815" t="inlineStr">
        <is>
          <t>@原魔</t>
        </is>
      </c>
      <c r="F815" t="n">
        <v>0</v>
      </c>
      <c r="G815" t="inlineStr">
        <is>
          <t>0</t>
        </is>
      </c>
      <c r="H815" t="inlineStr">
        <is>
          <t>2021-07-17 17:13:54</t>
        </is>
      </c>
      <c r="I815" t="n">
        <v>0</v>
      </c>
      <c r="J815" t="inlineStr">
        <is>
          <t>安卓</t>
        </is>
      </c>
      <c r="K815" t="inlineStr">
        <is>
          <t>376998066</t>
        </is>
      </c>
      <c r="L815" t="inlineStr">
        <is>
          <t>女</t>
        </is>
      </c>
      <c r="M815" t="inlineStr"/>
      <c r="N815" t="n">
        <v>5</v>
      </c>
      <c r="O815" t="inlineStr">
        <is>
          <t>大会员</t>
        </is>
      </c>
      <c r="P815" t="inlineStr"/>
      <c r="Q815" t="inlineStr"/>
    </row>
    <row r="816">
      <c r="A816" t="inlineStr">
        <is>
          <t>401742377</t>
        </is>
      </c>
      <c r="B816" t="inlineStr">
        <is>
          <t>4929962623</t>
        </is>
      </c>
      <c r="C816" t="inlineStr">
        <is>
          <t>爬墙头等红杏ん</t>
        </is>
      </c>
      <c r="D816" t="n">
        <v>3229</v>
      </c>
      <c r="E816" t="inlineStr">
        <is>
          <t>BV1264y147wC这摄像头bug不修？</t>
        </is>
      </c>
      <c r="F816" t="n">
        <v>0</v>
      </c>
      <c r="G816" t="inlineStr">
        <is>
          <t>0</t>
        </is>
      </c>
      <c r="H816" t="inlineStr">
        <is>
          <t>2021-07-17 17:13:42</t>
        </is>
      </c>
      <c r="I816" t="n">
        <v>0</v>
      </c>
      <c r="J816" t="inlineStr">
        <is>
          <t>安卓</t>
        </is>
      </c>
      <c r="K816" t="inlineStr">
        <is>
          <t>277054175</t>
        </is>
      </c>
      <c r="L816" t="inlineStr">
        <is>
          <t>男</t>
        </is>
      </c>
      <c r="M816" t="inlineStr">
        <is>
          <t>我是个懒b所以什么也没写</t>
        </is>
      </c>
      <c r="N816" t="n">
        <v>5</v>
      </c>
      <c r="O816" t="inlineStr">
        <is>
          <t>年度大会员</t>
        </is>
      </c>
      <c r="P816" t="inlineStr">
        <is>
          <t>原神</t>
        </is>
      </c>
      <c r="Q816" t="inlineStr">
        <is>
          <t>原神</t>
        </is>
      </c>
    </row>
    <row r="817">
      <c r="A817" t="inlineStr">
        <is>
          <t>401742377</t>
        </is>
      </c>
      <c r="B817" t="inlineStr">
        <is>
          <t>4929962419</t>
        </is>
      </c>
      <c r="C817" t="inlineStr">
        <is>
          <t>Enjoyeverytime</t>
        </is>
      </c>
      <c r="D817" t="n">
        <v>-1</v>
      </c>
      <c r="E817" t="inlineStr">
        <is>
          <t>回复 @ppppokerface :确实有了紫伞和爱哭鬼地面上的无首和七面都不是对手</t>
        </is>
      </c>
      <c r="F817" t="n">
        <v>0</v>
      </c>
      <c r="G817" t="inlineStr">
        <is>
          <t>4928069890</t>
        </is>
      </c>
      <c r="H817" t="inlineStr">
        <is>
          <t>2021-07-17 17:13:36</t>
        </is>
      </c>
      <c r="I817" t="n">
        <v>1</v>
      </c>
      <c r="J817" t="inlineStr">
        <is>
          <t>未知</t>
        </is>
      </c>
      <c r="K817" t="inlineStr">
        <is>
          <t>356775631</t>
        </is>
      </c>
      <c r="L817" t="inlineStr">
        <is>
          <t>男</t>
        </is>
      </c>
      <c r="M817" t="inlineStr">
        <is>
          <t>一个对未来充满理想的人类</t>
        </is>
      </c>
      <c r="N817" t="n">
        <v>4</v>
      </c>
      <c r="O817" t="inlineStr">
        <is>
          <t>年度大会员</t>
        </is>
      </c>
      <c r="P817" t="inlineStr">
        <is>
          <t>崩坏3·天穹流星</t>
        </is>
      </c>
      <c r="Q817" t="inlineStr">
        <is>
          <t>崩坏3·天穹流星</t>
        </is>
      </c>
    </row>
    <row r="818">
      <c r="A818" t="inlineStr">
        <is>
          <t>401742377</t>
        </is>
      </c>
      <c r="B818" t="inlineStr">
        <is>
          <t>4929965028</t>
        </is>
      </c>
      <c r="C818" t="inlineStr">
        <is>
          <t>阿雨大红豆</t>
        </is>
      </c>
      <c r="D818" t="n">
        <v>3228</v>
      </c>
      <c r="E818" t="inlineStr">
        <is>
          <t>安柏犯天条了？[藏狐]</t>
        </is>
      </c>
      <c r="F818" t="n">
        <v>0</v>
      </c>
      <c r="G818" t="inlineStr">
        <is>
          <t>0</t>
        </is>
      </c>
      <c r="H818" t="inlineStr">
        <is>
          <t>2021-07-17 17:13:19</t>
        </is>
      </c>
      <c r="I818" t="n">
        <v>0</v>
      </c>
      <c r="J818" t="inlineStr">
        <is>
          <t>苹果</t>
        </is>
      </c>
      <c r="K818" t="inlineStr">
        <is>
          <t>11550387</t>
        </is>
      </c>
      <c r="L818" t="inlineStr">
        <is>
          <t>保密</t>
        </is>
      </c>
      <c r="M818" t="inlineStr">
        <is>
          <t>if</t>
        </is>
      </c>
      <c r="N818" t="n">
        <v>5</v>
      </c>
      <c r="O818" t="inlineStr">
        <is>
          <t>大会员</t>
        </is>
      </c>
      <c r="P818" t="inlineStr"/>
      <c r="Q818" t="inlineStr"/>
    </row>
    <row r="819">
      <c r="A819" t="inlineStr">
        <is>
          <t>401742377</t>
        </is>
      </c>
      <c r="B819" t="inlineStr">
        <is>
          <t>4929961187</t>
        </is>
      </c>
      <c r="C819" t="inlineStr">
        <is>
          <t>墨渊玄炆</t>
        </is>
      </c>
      <c r="D819" t="n">
        <v>3227</v>
      </c>
      <c r="E819" t="inlineStr">
        <is>
          <t>雷之呼吸</t>
        </is>
      </c>
      <c r="F819" t="n">
        <v>0</v>
      </c>
      <c r="G819" t="inlineStr">
        <is>
          <t>0</t>
        </is>
      </c>
      <c r="H819" t="inlineStr">
        <is>
          <t>2021-07-17 17:13:04</t>
        </is>
      </c>
      <c r="I819" t="n">
        <v>0</v>
      </c>
      <c r="J819" t="inlineStr">
        <is>
          <t>网页</t>
        </is>
      </c>
      <c r="K819" t="inlineStr">
        <is>
          <t>484456012</t>
        </is>
      </c>
      <c r="L819" t="inlineStr">
        <is>
          <t>保密</t>
        </is>
      </c>
      <c r="M819" t="inlineStr"/>
      <c r="N819" t="n">
        <v>3</v>
      </c>
      <c r="O819" t="inlineStr"/>
      <c r="P819" t="inlineStr"/>
      <c r="Q819" t="inlineStr"/>
    </row>
    <row r="820">
      <c r="A820" t="inlineStr">
        <is>
          <t>401742377</t>
        </is>
      </c>
      <c r="B820" t="inlineStr">
        <is>
          <t>4929957531</t>
        </is>
      </c>
      <c r="C820" t="inlineStr">
        <is>
          <t>不要男妈妈吖</t>
        </is>
      </c>
      <c r="D820" t="n">
        <v>-1</v>
      </c>
      <c r="E820" t="inlineStr">
        <is>
          <t>回复 @近卫昴吖 :谢谢提醒 已经截图了 我刚刚看的好像是显示bug 他没有删[藏狐]</t>
        </is>
      </c>
      <c r="F820" t="n">
        <v>0</v>
      </c>
      <c r="G820" t="inlineStr">
        <is>
          <t>4929936011</t>
        </is>
      </c>
      <c r="H820" t="inlineStr">
        <is>
          <t>2021-07-17 17:12:57</t>
        </is>
      </c>
      <c r="I820" t="n">
        <v>0</v>
      </c>
      <c r="J820" t="inlineStr">
        <is>
          <t>未知</t>
        </is>
      </c>
      <c r="K820" t="inlineStr">
        <is>
          <t>94793218</t>
        </is>
      </c>
      <c r="L820" t="inlineStr">
        <is>
          <t>女</t>
        </is>
      </c>
      <c r="M820" t="inlineStr"/>
      <c r="N820" t="n">
        <v>5</v>
      </c>
      <c r="O820" t="inlineStr">
        <is>
          <t>大会员</t>
        </is>
      </c>
      <c r="P820" t="inlineStr"/>
      <c r="Q820" t="inlineStr"/>
    </row>
    <row r="821">
      <c r="A821" t="inlineStr">
        <is>
          <t>401742377</t>
        </is>
      </c>
      <c r="B821" t="inlineStr">
        <is>
          <t>4929960553</t>
        </is>
      </c>
      <c r="C821" t="inlineStr">
        <is>
          <t>happy地狗带</t>
        </is>
      </c>
      <c r="D821" t="n">
        <v>-1</v>
      </c>
      <c r="E821" t="inlineStr">
        <is>
          <t>脑测新角色很强，就是操作难度比较高，普攻三连不太行但技能倍率高，抓对面出招时机一个看破或者居合，然后突刺接登龙剑就是一波高伤害连招，但前提是得碰瓷碰到对面出招，没叮到就很尴尬，还有某些像迪卢克和魈这种攻击欲望贼高或者车来车去的粪怪就很难打[doge]</t>
        </is>
      </c>
      <c r="F821" t="n">
        <v>0</v>
      </c>
      <c r="G821" t="inlineStr">
        <is>
          <t>4929960553</t>
        </is>
      </c>
      <c r="H821" t="inlineStr">
        <is>
          <t>2021-07-17 17:12:47</t>
        </is>
      </c>
      <c r="I821" t="n">
        <v>6</v>
      </c>
      <c r="J821" t="inlineStr">
        <is>
          <t>未知</t>
        </is>
      </c>
      <c r="K821" t="inlineStr">
        <is>
          <t>22953644</t>
        </is>
      </c>
      <c r="L821" t="inlineStr">
        <is>
          <t>男</t>
        </is>
      </c>
      <c r="M821" t="inlineStr">
        <is>
          <t>这个人懒，死了，什么都没有写。</t>
        </is>
      </c>
      <c r="N821" t="n">
        <v>5</v>
      </c>
      <c r="O821" t="inlineStr">
        <is>
          <t>年度大会员</t>
        </is>
      </c>
      <c r="P821" t="inlineStr"/>
      <c r="Q821" t="inlineStr"/>
    </row>
    <row r="822">
      <c r="A822" t="inlineStr">
        <is>
          <t>401742377</t>
        </is>
      </c>
      <c r="B822" t="inlineStr">
        <is>
          <t>4929960202</t>
        </is>
      </c>
      <c r="C822" t="inlineStr">
        <is>
          <t>烟灰缸的自我介绍</t>
        </is>
      </c>
      <c r="D822" t="n">
        <v>3226</v>
      </c>
      <c r="E822" t="inlineStr">
        <is>
          <t>不懂就问，我把北斗练起来是不是可以玩只狼了[吃瓜]</t>
        </is>
      </c>
      <c r="F822" t="n">
        <v>0</v>
      </c>
      <c r="G822" t="inlineStr">
        <is>
          <t>0</t>
        </is>
      </c>
      <c r="H822" t="inlineStr">
        <is>
          <t>2021-07-17 17:12:37</t>
        </is>
      </c>
      <c r="I822" t="n">
        <v>0</v>
      </c>
      <c r="J822" t="inlineStr">
        <is>
          <t>网页</t>
        </is>
      </c>
      <c r="K822" t="inlineStr">
        <is>
          <t>44769297</t>
        </is>
      </c>
      <c r="L822" t="inlineStr">
        <is>
          <t>保密</t>
        </is>
      </c>
      <c r="M822" t="inlineStr">
        <is>
          <t>我是鸽子.....咕咕.....咕.......咕咕咕........</t>
        </is>
      </c>
      <c r="N822" t="n">
        <v>5</v>
      </c>
      <c r="O822" t="inlineStr">
        <is>
          <t>大会员</t>
        </is>
      </c>
      <c r="P822" t="inlineStr"/>
      <c r="Q822" t="inlineStr"/>
    </row>
    <row r="823">
      <c r="A823" t="inlineStr">
        <is>
          <t>401742377</t>
        </is>
      </c>
      <c r="B823" t="inlineStr">
        <is>
          <t>4929949726</t>
        </is>
      </c>
      <c r="C823" t="inlineStr">
        <is>
          <t>折翼巫</t>
        </is>
      </c>
      <c r="D823" t="n">
        <v>3225</v>
      </c>
      <c r="E823" t="inlineStr">
        <is>
          <t>看第一张图好像是在擦树脂</t>
        </is>
      </c>
      <c r="F823" t="n">
        <v>0</v>
      </c>
      <c r="G823" t="inlineStr">
        <is>
          <t>0</t>
        </is>
      </c>
      <c r="H823" t="inlineStr">
        <is>
          <t>2021-07-17 17:12:24</t>
        </is>
      </c>
      <c r="I823" t="n">
        <v>0</v>
      </c>
      <c r="J823" t="inlineStr">
        <is>
          <t>安卓</t>
        </is>
      </c>
      <c r="K823" t="inlineStr">
        <is>
          <t>19729102</t>
        </is>
      </c>
      <c r="L823" t="inlineStr">
        <is>
          <t>男</t>
        </is>
      </c>
      <c r="M823" t="inlineStr">
        <is>
          <t>感谢天赐的萌妹使我逃离了这漆黑</t>
        </is>
      </c>
      <c r="N823" t="n">
        <v>6</v>
      </c>
      <c r="O823" t="inlineStr">
        <is>
          <t>大会员</t>
        </is>
      </c>
      <c r="P823" t="inlineStr">
        <is>
          <t>物述有栖</t>
        </is>
      </c>
      <c r="Q823" t="inlineStr">
        <is>
          <t>物述有栖</t>
        </is>
      </c>
    </row>
    <row r="824">
      <c r="A824" t="inlineStr">
        <is>
          <t>401742377</t>
        </is>
      </c>
      <c r="B824" t="inlineStr">
        <is>
          <t>4929949491</t>
        </is>
      </c>
      <c r="C824" t="inlineStr">
        <is>
          <t>鱼与玉都有余</t>
        </is>
      </c>
      <c r="D824" t="n">
        <v>3224</v>
      </c>
      <c r="E824" t="inlineStr">
        <is>
          <t>原魔完家狂喜</t>
        </is>
      </c>
      <c r="F824" t="n">
        <v>0</v>
      </c>
      <c r="G824" t="inlineStr">
        <is>
          <t>0</t>
        </is>
      </c>
      <c r="H824" t="inlineStr">
        <is>
          <t>2021-07-17 17:12:18</t>
        </is>
      </c>
      <c r="I824" t="n">
        <v>1</v>
      </c>
      <c r="J824" t="inlineStr">
        <is>
          <t>安卓</t>
        </is>
      </c>
      <c r="K824" t="inlineStr">
        <is>
          <t>498841000</t>
        </is>
      </c>
      <c r="L824" t="inlineStr">
        <is>
          <t>保密</t>
        </is>
      </c>
      <c r="M824" t="inlineStr"/>
      <c r="N824" t="n">
        <v>3</v>
      </c>
      <c r="O824" t="inlineStr">
        <is>
          <t>大会员</t>
        </is>
      </c>
      <c r="P824" t="inlineStr">
        <is>
          <t>中野三玖</t>
        </is>
      </c>
      <c r="Q824" t="inlineStr"/>
    </row>
    <row r="825">
      <c r="A825" t="inlineStr">
        <is>
          <t>401742377</t>
        </is>
      </c>
      <c r="B825" t="inlineStr">
        <is>
          <t>4929946789</t>
        </is>
      </c>
      <c r="C825" t="inlineStr">
        <is>
          <t>年上Neko</t>
        </is>
      </c>
      <c r="D825" t="n">
        <v>-1</v>
      </c>
      <c r="E825" t="inlineStr">
        <is>
          <t>回复 @月寒风柠 :毕 生 所 学</t>
        </is>
      </c>
      <c r="F825" t="n">
        <v>0</v>
      </c>
      <c r="G825" t="inlineStr">
        <is>
          <t>4929631042</t>
        </is>
      </c>
      <c r="H825" t="inlineStr">
        <is>
          <t>2021-07-17 17:11:08</t>
        </is>
      </c>
      <c r="I825" t="n">
        <v>13</v>
      </c>
      <c r="J825" t="inlineStr">
        <is>
          <t>未知</t>
        </is>
      </c>
      <c r="K825" t="inlineStr">
        <is>
          <t>177820518</t>
        </is>
      </c>
      <c r="L825" t="inlineStr">
        <is>
          <t>男</t>
        </is>
      </c>
      <c r="M825" t="inlineStr">
        <is>
          <t>请至少给她一个笑着的结局吧
本人已死，有事烧纸</t>
        </is>
      </c>
      <c r="N825" t="n">
        <v>5</v>
      </c>
      <c r="O825" t="inlineStr">
        <is>
          <t>大会员</t>
        </is>
      </c>
      <c r="P825" t="inlineStr">
        <is>
          <t>洛天依8th生日纪念</t>
        </is>
      </c>
      <c r="Q825" t="inlineStr">
        <is>
          <t>洛天依8th生日纪念</t>
        </is>
      </c>
    </row>
    <row r="826">
      <c r="A826" t="inlineStr">
        <is>
          <t>401742377</t>
        </is>
      </c>
      <c r="B826" t="inlineStr">
        <is>
          <t>4929946210</t>
        </is>
      </c>
      <c r="C826" t="inlineStr">
        <is>
          <t>咳咳哈哈呵呵</t>
        </is>
      </c>
      <c r="D826" t="n">
        <v>3223</v>
      </c>
      <c r="E826" t="inlineStr">
        <is>
          <t>安柏，我的安柏老婆[大哭]</t>
        </is>
      </c>
      <c r="F826" t="n">
        <v>0</v>
      </c>
      <c r="G826" t="inlineStr">
        <is>
          <t>0</t>
        </is>
      </c>
      <c r="H826" t="inlineStr">
        <is>
          <t>2021-07-17 17:10:53</t>
        </is>
      </c>
      <c r="I826" t="n">
        <v>0</v>
      </c>
      <c r="J826" t="inlineStr">
        <is>
          <t>安卓</t>
        </is>
      </c>
      <c r="K826" t="inlineStr">
        <is>
          <t>3846026</t>
        </is>
      </c>
      <c r="L826" t="inlineStr">
        <is>
          <t>男</t>
        </is>
      </c>
      <c r="M826" t="inlineStr">
        <is>
          <t>需要key社资源可以加群561696764キラッ</t>
        </is>
      </c>
      <c r="N826" t="n">
        <v>5</v>
      </c>
      <c r="O826" t="inlineStr">
        <is>
          <t>年度大会员</t>
        </is>
      </c>
      <c r="P826" t="inlineStr"/>
      <c r="Q826" t="inlineStr"/>
    </row>
    <row r="827">
      <c r="A827" t="inlineStr">
        <is>
          <t>401742377</t>
        </is>
      </c>
      <c r="B827" t="inlineStr">
        <is>
          <t>4929933951</t>
        </is>
      </c>
      <c r="C827" t="inlineStr">
        <is>
          <t>当然原谅是ta了</t>
        </is>
      </c>
      <c r="D827" t="n">
        <v>-1</v>
      </c>
      <c r="E827" t="inlineStr">
        <is>
          <t>回复 @什么牛鬼蛇神都official :虾仁猪心啊</t>
        </is>
      </c>
      <c r="F827" t="n">
        <v>0</v>
      </c>
      <c r="G827" t="inlineStr">
        <is>
          <t>4928040313</t>
        </is>
      </c>
      <c r="H827" t="inlineStr">
        <is>
          <t>2021-07-17 17:09:54</t>
        </is>
      </c>
      <c r="I827" t="n">
        <v>0</v>
      </c>
      <c r="J827" t="inlineStr">
        <is>
          <t>安卓</t>
        </is>
      </c>
      <c r="K827" t="inlineStr">
        <is>
          <t>391861618</t>
        </is>
      </c>
      <c r="L827" t="inlineStr">
        <is>
          <t>保密</t>
        </is>
      </c>
      <c r="M827" t="inlineStr"/>
      <c r="N827" t="n">
        <v>4</v>
      </c>
      <c r="O827" t="inlineStr">
        <is>
          <t>年度大会员</t>
        </is>
      </c>
      <c r="P827" t="inlineStr">
        <is>
          <t>原神</t>
        </is>
      </c>
      <c r="Q827" t="inlineStr">
        <is>
          <t>原神</t>
        </is>
      </c>
    </row>
    <row r="828">
      <c r="A828" t="inlineStr">
        <is>
          <t>401742377</t>
        </is>
      </c>
      <c r="B828" t="inlineStr">
        <is>
          <t>4929936011</t>
        </is>
      </c>
      <c r="C828" t="inlineStr">
        <is>
          <t>近卫昴吖</t>
        </is>
      </c>
      <c r="D828" t="n">
        <v>-1</v>
      </c>
      <c r="E828" t="inlineStr">
        <is>
          <t>截图了没，有人冰清玉洁了就把图甩他脸上</t>
        </is>
      </c>
      <c r="F828" t="n">
        <v>0</v>
      </c>
      <c r="G828" t="inlineStr">
        <is>
          <t>4929936011</t>
        </is>
      </c>
      <c r="H828" t="inlineStr">
        <is>
          <t>2021-07-17 17:09:24</t>
        </is>
      </c>
      <c r="I828" t="n">
        <v>3</v>
      </c>
      <c r="J828" t="inlineStr">
        <is>
          <t>安卓</t>
        </is>
      </c>
      <c r="K828" t="inlineStr">
        <is>
          <t>332729537</t>
        </is>
      </c>
      <c r="L828" t="inlineStr">
        <is>
          <t>保密</t>
        </is>
      </c>
      <c r="M828" t="inlineStr">
        <is>
          <t>略略略</t>
        </is>
      </c>
      <c r="N828" t="n">
        <v>5</v>
      </c>
      <c r="O828" t="inlineStr">
        <is>
          <t>大会员</t>
        </is>
      </c>
      <c r="P828" t="inlineStr"/>
      <c r="Q828" t="inlineStr"/>
    </row>
    <row r="829">
      <c r="A829" t="inlineStr">
        <is>
          <t>401742377</t>
        </is>
      </c>
      <c r="B829" t="inlineStr">
        <is>
          <t>4929932193</t>
        </is>
      </c>
      <c r="C829" t="inlineStr">
        <is>
          <t>花生酱qwp</t>
        </is>
      </c>
      <c r="D829" t="n">
        <v>1</v>
      </c>
      <c r="E829" t="inlineStr">
        <is>
          <t>人多了，你就不这么觉得了</t>
        </is>
      </c>
      <c r="F829" t="n">
        <v>0</v>
      </c>
      <c r="G829" t="inlineStr">
        <is>
          <t>4929932193</t>
        </is>
      </c>
      <c r="H829" t="inlineStr">
        <is>
          <t>2021-07-17 17:09:09</t>
        </is>
      </c>
      <c r="I829" t="n">
        <v>0</v>
      </c>
      <c r="J829" t="inlineStr">
        <is>
          <t>未知</t>
        </is>
      </c>
      <c r="K829" t="inlineStr">
        <is>
          <t>59433854</t>
        </is>
      </c>
      <c r="L829" t="inlineStr">
        <is>
          <t>保密</t>
        </is>
      </c>
      <c r="M829" t="inlineStr">
        <is>
          <t>Ⓘ该账号封禁中</t>
        </is>
      </c>
      <c r="N829" t="n">
        <v>5</v>
      </c>
      <c r="O829" t="inlineStr">
        <is>
          <t>年度大会员</t>
        </is>
      </c>
      <c r="P829" t="inlineStr">
        <is>
          <t>#EveOneCat</t>
        </is>
      </c>
      <c r="Q829" t="inlineStr">
        <is>
          <t>嘉然今天吃什么</t>
        </is>
      </c>
    </row>
    <row r="830">
      <c r="A830" t="inlineStr">
        <is>
          <t>401742377</t>
        </is>
      </c>
      <c r="B830" t="inlineStr">
        <is>
          <t>4929928018</t>
        </is>
      </c>
      <c r="C830" t="inlineStr">
        <is>
          <t>Enjoyeverytime</t>
        </is>
      </c>
      <c r="D830" t="n">
        <v>-1</v>
      </c>
      <c r="E830" t="inlineStr">
        <is>
          <t>回复 @谢一添001 :要撒神之飞雪才行</t>
        </is>
      </c>
      <c r="F830" t="n">
        <v>0</v>
      </c>
      <c r="G830" t="inlineStr">
        <is>
          <t>4928069890</t>
        </is>
      </c>
      <c r="H830" t="inlineStr">
        <is>
          <t>2021-07-17 17:08:28</t>
        </is>
      </c>
      <c r="I830" t="n">
        <v>1</v>
      </c>
      <c r="J830" t="inlineStr">
        <is>
          <t>未知</t>
        </is>
      </c>
      <c r="K830" t="inlineStr">
        <is>
          <t>356775631</t>
        </is>
      </c>
      <c r="L830" t="inlineStr">
        <is>
          <t>男</t>
        </is>
      </c>
      <c r="M830" t="inlineStr">
        <is>
          <t>一个对未来充满理想的人类</t>
        </is>
      </c>
      <c r="N830" t="n">
        <v>4</v>
      </c>
      <c r="O830" t="inlineStr">
        <is>
          <t>年度大会员</t>
        </is>
      </c>
      <c r="P830" t="inlineStr">
        <is>
          <t>崩坏3·天穹流星</t>
        </is>
      </c>
      <c r="Q830" t="inlineStr">
        <is>
          <t>崩坏3·天穹流星</t>
        </is>
      </c>
    </row>
    <row r="831">
      <c r="A831" t="inlineStr">
        <is>
          <t>401742377</t>
        </is>
      </c>
      <c r="B831" t="inlineStr">
        <is>
          <t>4929930189</t>
        </is>
      </c>
      <c r="C831" t="inlineStr">
        <is>
          <t>一根糖葫芦u</t>
        </is>
      </c>
      <c r="D831" t="n">
        <v>3222</v>
      </c>
      <c r="E831" t="inlineStr">
        <is>
          <t>可伶安柏[doge]</t>
        </is>
      </c>
      <c r="F831" t="n">
        <v>0</v>
      </c>
      <c r="G831" t="inlineStr">
        <is>
          <t>0</t>
        </is>
      </c>
      <c r="H831" t="inlineStr">
        <is>
          <t>2021-07-17 17:08:15</t>
        </is>
      </c>
      <c r="I831" t="n">
        <v>0</v>
      </c>
      <c r="J831" t="inlineStr">
        <is>
          <t>苹果</t>
        </is>
      </c>
      <c r="K831" t="inlineStr">
        <is>
          <t>13345383</t>
        </is>
      </c>
      <c r="L831" t="inlineStr">
        <is>
          <t>男</t>
        </is>
      </c>
      <c r="M831" t="inlineStr"/>
      <c r="N831" t="n">
        <v>5</v>
      </c>
      <c r="O831" t="inlineStr">
        <is>
          <t>年度大会员</t>
        </is>
      </c>
      <c r="P831" t="inlineStr"/>
      <c r="Q831" t="inlineStr"/>
    </row>
    <row r="832">
      <c r="A832" t="inlineStr">
        <is>
          <t>401742377</t>
        </is>
      </c>
      <c r="B832" t="inlineStr">
        <is>
          <t>4929918811</t>
        </is>
      </c>
      <c r="C832" t="inlineStr">
        <is>
          <t>蛀烂霉橘</t>
        </is>
      </c>
      <c r="D832" t="n">
        <v>3221</v>
      </c>
      <c r="E832" t="inlineStr">
        <is>
          <t>我又多了一种死法[doge]</t>
        </is>
      </c>
      <c r="F832" t="n">
        <v>0</v>
      </c>
      <c r="G832" t="inlineStr">
        <is>
          <t>0</t>
        </is>
      </c>
      <c r="H832" t="inlineStr">
        <is>
          <t>2021-07-17 17:07:40</t>
        </is>
      </c>
      <c r="I832" t="n">
        <v>1</v>
      </c>
      <c r="J832" t="inlineStr">
        <is>
          <t>苹果</t>
        </is>
      </c>
      <c r="K832" t="inlineStr">
        <is>
          <t>314008940</t>
        </is>
      </c>
      <c r="L832" t="inlineStr">
        <is>
          <t>男</t>
        </is>
      </c>
      <c r="M832" t="inlineStr">
        <is>
          <t>又菜又爱玩的音游人，以后可能会录一些其他游戏的实况</t>
        </is>
      </c>
      <c r="N832" t="n">
        <v>4</v>
      </c>
      <c r="O832" t="inlineStr">
        <is>
          <t>年度大会员</t>
        </is>
      </c>
      <c r="P832" t="inlineStr">
        <is>
          <t>圣诞节快乐</t>
        </is>
      </c>
      <c r="Q832" t="inlineStr">
        <is>
          <t>原神</t>
        </is>
      </c>
    </row>
    <row r="833">
      <c r="A833" t="inlineStr">
        <is>
          <t>401742377</t>
        </is>
      </c>
      <c r="B833" t="inlineStr">
        <is>
          <t>4929920665</t>
        </is>
      </c>
      <c r="C833" t="inlineStr">
        <is>
          <t>月寒风柠</t>
        </is>
      </c>
      <c r="D833" t="n">
        <v>-1</v>
      </c>
      <c r="E833" t="inlineStr">
        <is>
          <t>回复 @懒de找头像 :七七=2
若陀=2
论证成立</t>
        </is>
      </c>
      <c r="F833" t="n">
        <v>0</v>
      </c>
      <c r="G833" t="inlineStr">
        <is>
          <t>4929631042</t>
        </is>
      </c>
      <c r="H833" t="inlineStr">
        <is>
          <t>2021-07-17 17:07:04</t>
        </is>
      </c>
      <c r="I833" t="n">
        <v>24</v>
      </c>
      <c r="J833" t="inlineStr">
        <is>
          <t>未知</t>
        </is>
      </c>
      <c r="K833" t="inlineStr">
        <is>
          <t>354778727</t>
        </is>
      </c>
      <c r="L833" t="inlineStr">
        <is>
          <t>男</t>
        </is>
      </c>
      <c r="M833" t="inlineStr"/>
      <c r="N833" t="n">
        <v>5</v>
      </c>
      <c r="O833" t="inlineStr">
        <is>
          <t>大会员</t>
        </is>
      </c>
      <c r="P833" t="inlineStr"/>
      <c r="Q833" t="inlineStr"/>
    </row>
    <row r="834">
      <c r="A834" t="inlineStr">
        <is>
          <t>401742377</t>
        </is>
      </c>
      <c r="B834" t="inlineStr">
        <is>
          <t>4929914998</t>
        </is>
      </c>
      <c r="C834" t="inlineStr">
        <is>
          <t>淡雨浓愁</t>
        </is>
      </c>
      <c r="D834" t="n">
        <v>3220</v>
      </c>
      <c r="E834" t="inlineStr">
        <is>
          <t>这弹反，这横扫，这突刺！！！身为一个只狼玩家，我DNA动了。问一下，海乱鬼具体圣遗物怎么搭配[藏狐]</t>
        </is>
      </c>
      <c r="F834" t="n">
        <v>0</v>
      </c>
      <c r="G834" t="inlineStr">
        <is>
          <t>0</t>
        </is>
      </c>
      <c r="H834" t="inlineStr">
        <is>
          <t>2021-07-17 17:07:03</t>
        </is>
      </c>
      <c r="I834" t="n">
        <v>0</v>
      </c>
      <c r="J834" t="inlineStr">
        <is>
          <t>苹果</t>
        </is>
      </c>
      <c r="K834" t="inlineStr">
        <is>
          <t>401590475</t>
        </is>
      </c>
      <c r="L834" t="inlineStr">
        <is>
          <t>男</t>
        </is>
      </c>
      <c r="M834" t="inlineStr"/>
      <c r="N834" t="n">
        <v>4</v>
      </c>
      <c r="O834" t="inlineStr">
        <is>
          <t>年度大会员</t>
        </is>
      </c>
      <c r="P834" t="inlineStr"/>
      <c r="Q834" t="inlineStr"/>
    </row>
    <row r="835">
      <c r="A835" t="inlineStr">
        <is>
          <t>401742377</t>
        </is>
      </c>
      <c r="B835" t="inlineStr">
        <is>
          <t>4929920446</t>
        </is>
      </c>
      <c r="C835" t="inlineStr">
        <is>
          <t>沃利贝江</t>
        </is>
      </c>
      <c r="D835" t="n">
        <v>3219</v>
      </c>
      <c r="E835" t="inlineStr">
        <is>
          <t>p3好像不动的？</t>
        </is>
      </c>
      <c r="F835" t="n">
        <v>0</v>
      </c>
      <c r="G835" t="inlineStr">
        <is>
          <t>0</t>
        </is>
      </c>
      <c r="H835" t="inlineStr">
        <is>
          <t>2021-07-17 17:06:58</t>
        </is>
      </c>
      <c r="I835" t="n">
        <v>0</v>
      </c>
      <c r="J835" t="inlineStr">
        <is>
          <t>安卓</t>
        </is>
      </c>
      <c r="K835" t="inlineStr">
        <is>
          <t>616472349</t>
        </is>
      </c>
      <c r="L835" t="inlineStr">
        <is>
          <t>男</t>
        </is>
      </c>
      <c r="M835" t="inlineStr">
        <is>
          <t>欢迎来到江の空间</t>
        </is>
      </c>
      <c r="N835" t="n">
        <v>4</v>
      </c>
      <c r="O835" t="inlineStr">
        <is>
          <t>年度大会员</t>
        </is>
      </c>
      <c r="P835" t="inlineStr">
        <is>
          <t>嘉然今天吃什么</t>
        </is>
      </c>
      <c r="Q835" t="inlineStr"/>
    </row>
    <row r="836">
      <c r="A836" t="inlineStr">
        <is>
          <t>401742377</t>
        </is>
      </c>
      <c r="B836" t="inlineStr">
        <is>
          <t>4929913736</t>
        </is>
      </c>
      <c r="C836" t="inlineStr">
        <is>
          <t>先知撒拉丁</t>
        </is>
      </c>
      <c r="D836" t="n">
        <v>-1</v>
      </c>
      <c r="E836" t="inlineStr">
        <is>
          <t>我寻思评论区喊惨的都是毕业了?平常都不玩一到这时候冒出来了</t>
        </is>
      </c>
      <c r="F836" t="n">
        <v>0</v>
      </c>
      <c r="G836" t="inlineStr">
        <is>
          <t>4929913736</t>
        </is>
      </c>
      <c r="H836" t="inlineStr">
        <is>
          <t>2021-07-17 17:06:27</t>
        </is>
      </c>
      <c r="I836" t="n">
        <v>0</v>
      </c>
      <c r="J836" t="inlineStr">
        <is>
          <t>安卓</t>
        </is>
      </c>
      <c r="K836" t="inlineStr">
        <is>
          <t>49486385</t>
        </is>
      </c>
      <c r="L836" t="inlineStr">
        <is>
          <t>保密</t>
        </is>
      </c>
      <c r="M836" t="inlineStr">
        <is>
          <t>视界之外，想象之中</t>
        </is>
      </c>
      <c r="N836" t="n">
        <v>6</v>
      </c>
      <c r="O836" t="inlineStr">
        <is>
          <t>年度大会员</t>
        </is>
      </c>
      <c r="P836" t="inlineStr"/>
      <c r="Q836" t="inlineStr"/>
    </row>
    <row r="837">
      <c r="A837" t="inlineStr">
        <is>
          <t>401742377</t>
        </is>
      </c>
      <c r="B837" t="inlineStr">
        <is>
          <t>4929915261</t>
        </is>
      </c>
      <c r="C837" t="inlineStr">
        <is>
          <t>Prazivel</t>
        </is>
      </c>
      <c r="D837" t="n">
        <v>3218</v>
      </c>
      <c r="E837" t="inlineStr">
        <is>
          <t>开始自己当内鬼了？</t>
        </is>
      </c>
      <c r="F837" t="n">
        <v>4</v>
      </c>
      <c r="G837" t="inlineStr">
        <is>
          <t>0</t>
        </is>
      </c>
      <c r="H837" t="inlineStr">
        <is>
          <t>2021-07-17 17:06:09</t>
        </is>
      </c>
      <c r="I837" t="n">
        <v>1</v>
      </c>
      <c r="J837" t="inlineStr">
        <is>
          <t>安卓</t>
        </is>
      </c>
      <c r="K837" t="inlineStr">
        <is>
          <t>688397829</t>
        </is>
      </c>
      <c r="L837" t="inlineStr">
        <is>
          <t>保密</t>
        </is>
      </c>
      <c r="M837" t="inlineStr"/>
      <c r="N837" t="n">
        <v>2</v>
      </c>
      <c r="O837" t="inlineStr"/>
      <c r="P837" t="inlineStr"/>
      <c r="Q837" t="inlineStr"/>
    </row>
    <row r="838">
      <c r="A838" t="inlineStr">
        <is>
          <t>401742377</t>
        </is>
      </c>
      <c r="B838" t="inlineStr">
        <is>
          <t>4929906654</t>
        </is>
      </c>
      <c r="C838" t="inlineStr">
        <is>
          <t>身将客星隐</t>
        </is>
      </c>
      <c r="D838" t="n">
        <v>3217</v>
      </c>
      <c r="E838" t="inlineStr">
        <is>
          <t>攻击后摇太过明显，太容易躲了，没啥难度</t>
        </is>
      </c>
      <c r="F838" t="n">
        <v>1</v>
      </c>
      <c r="G838" t="inlineStr">
        <is>
          <t>0</t>
        </is>
      </c>
      <c r="H838" t="inlineStr">
        <is>
          <t>2021-07-17 17:05:20</t>
        </is>
      </c>
      <c r="I838" t="n">
        <v>0</v>
      </c>
      <c r="J838" t="inlineStr">
        <is>
          <t>安卓</t>
        </is>
      </c>
      <c r="K838" t="inlineStr">
        <is>
          <t>303458186</t>
        </is>
      </c>
      <c r="L838" t="inlineStr">
        <is>
          <t>女</t>
        </is>
      </c>
      <c r="M838" t="inlineStr">
        <is>
          <t>纵使相逢应不识。</t>
        </is>
      </c>
      <c r="N838" t="n">
        <v>5</v>
      </c>
      <c r="O838" t="inlineStr">
        <is>
          <t>大会员</t>
        </is>
      </c>
      <c r="P838" t="inlineStr">
        <is>
          <t>暮光幻影</t>
        </is>
      </c>
      <c r="Q838" t="inlineStr"/>
    </row>
    <row r="839">
      <c r="A839" t="inlineStr">
        <is>
          <t>401742377</t>
        </is>
      </c>
      <c r="B839" t="inlineStr">
        <is>
          <t>4929902700</t>
        </is>
      </c>
      <c r="C839" t="inlineStr">
        <is>
          <t>一只小土里哎</t>
        </is>
      </c>
      <c r="D839" t="n">
        <v>1</v>
      </c>
      <c r="E839" t="inlineStr">
        <is>
          <t>还好我已经有钟离了，yyds</t>
        </is>
      </c>
      <c r="F839" t="n">
        <v>0</v>
      </c>
      <c r="G839" t="inlineStr">
        <is>
          <t>4929902700</t>
        </is>
      </c>
      <c r="H839" t="inlineStr">
        <is>
          <t>2021-07-17 17:05:04</t>
        </is>
      </c>
      <c r="I839" t="n">
        <v>1</v>
      </c>
      <c r="J839" t="inlineStr">
        <is>
          <t>安卓</t>
        </is>
      </c>
      <c r="K839" t="inlineStr">
        <is>
          <t>253614154</t>
        </is>
      </c>
      <c r="L839" t="inlineStr">
        <is>
          <t>保密</t>
        </is>
      </c>
      <c r="M839" t="inlineStr">
        <is>
          <t>明天我就是LV5大佬啦！——————2021.4.19</t>
        </is>
      </c>
      <c r="N839" t="n">
        <v>5</v>
      </c>
      <c r="O839" t="inlineStr">
        <is>
          <t>年度大会员</t>
        </is>
      </c>
      <c r="P839" t="inlineStr">
        <is>
          <t>星座系列：天蝎座</t>
        </is>
      </c>
      <c r="Q839" t="inlineStr">
        <is>
          <t>星座系列：天蝎座</t>
        </is>
      </c>
    </row>
    <row r="840">
      <c r="A840" t="inlineStr">
        <is>
          <t>401742377</t>
        </is>
      </c>
      <c r="B840" t="inlineStr">
        <is>
          <t>4929894980</t>
        </is>
      </c>
      <c r="C840" t="inlineStr">
        <is>
          <t>一只小土里哎</t>
        </is>
      </c>
      <c r="D840" t="n">
        <v>3216</v>
      </c>
      <c r="E840" t="inlineStr">
        <is>
          <t>我想说，米忽悠发这些图的目的是让你们都抽钟离，不然被揍的喊妈妈[傲娇][doge][doge][傲娇]</t>
        </is>
      </c>
      <c r="F840" t="n">
        <v>2</v>
      </c>
      <c r="G840" t="inlineStr">
        <is>
          <t>0</t>
        </is>
      </c>
      <c r="H840" t="inlineStr">
        <is>
          <t>2021-07-17 17:04:43</t>
        </is>
      </c>
      <c r="I840" t="n">
        <v>54</v>
      </c>
      <c r="J840" t="inlineStr">
        <is>
          <t>安卓</t>
        </is>
      </c>
      <c r="K840" t="inlineStr">
        <is>
          <t>253614154</t>
        </is>
      </c>
      <c r="L840" t="inlineStr">
        <is>
          <t>保密</t>
        </is>
      </c>
      <c r="M840" t="inlineStr">
        <is>
          <t>明天我就是LV5大佬啦！——————2021.4.19</t>
        </is>
      </c>
      <c r="N840" t="n">
        <v>5</v>
      </c>
      <c r="O840" t="inlineStr">
        <is>
          <t>年度大会员</t>
        </is>
      </c>
      <c r="P840" t="inlineStr">
        <is>
          <t>星座系列：天蝎座</t>
        </is>
      </c>
      <c r="Q840" t="inlineStr">
        <is>
          <t>星座系列：天蝎座</t>
        </is>
      </c>
    </row>
    <row r="841">
      <c r="A841" t="inlineStr">
        <is>
          <t>401742377</t>
        </is>
      </c>
      <c r="B841" t="inlineStr">
        <is>
          <t>4929894748</t>
        </is>
      </c>
      <c r="C841" t="inlineStr">
        <is>
          <t>陌影愈深</t>
        </is>
      </c>
      <c r="D841" t="n">
        <v>3215</v>
      </c>
      <c r="E841" t="inlineStr">
        <is>
          <t>真不错👍 希望原宝再接再厉</t>
        </is>
      </c>
      <c r="F841" t="n">
        <v>0</v>
      </c>
      <c r="G841" t="inlineStr">
        <is>
          <t>0</t>
        </is>
      </c>
      <c r="H841" t="inlineStr">
        <is>
          <t>2021-07-17 17:04:36</t>
        </is>
      </c>
      <c r="I841" t="n">
        <v>0</v>
      </c>
      <c r="J841" t="inlineStr">
        <is>
          <t>苹果</t>
        </is>
      </c>
      <c r="K841" t="inlineStr">
        <is>
          <t>27204758</t>
        </is>
      </c>
      <c r="L841" t="inlineStr">
        <is>
          <t>男</t>
        </is>
      </c>
      <c r="M841" t="inlineStr">
        <is>
          <t>喜欢休比的不会是坏人(｡ì _ í｡)</t>
        </is>
      </c>
      <c r="N841" t="n">
        <v>5</v>
      </c>
      <c r="O841" t="inlineStr">
        <is>
          <t>年度大会员</t>
        </is>
      </c>
      <c r="P841" t="inlineStr"/>
      <c r="Q841" t="inlineStr"/>
    </row>
    <row r="842">
      <c r="A842" t="inlineStr">
        <is>
          <t>401742377</t>
        </is>
      </c>
      <c r="B842" t="inlineStr">
        <is>
          <t>4929899971</t>
        </is>
      </c>
      <c r="C842" t="inlineStr">
        <is>
          <t>莱蒂安瑟图</t>
        </is>
      </c>
      <c r="D842" t="n">
        <v>3214</v>
      </c>
      <c r="E842" t="inlineStr">
        <is>
          <t>什么时候我才能把我的小温迪摆在床上啊</t>
        </is>
      </c>
      <c r="F842" t="n">
        <v>1</v>
      </c>
      <c r="G842" t="inlineStr">
        <is>
          <t>0</t>
        </is>
      </c>
      <c r="H842" t="inlineStr">
        <is>
          <t>2021-07-17 17:04:36</t>
        </is>
      </c>
      <c r="I842" t="n">
        <v>1</v>
      </c>
      <c r="J842" t="inlineStr">
        <is>
          <t>网页</t>
        </is>
      </c>
      <c r="K842" t="inlineStr">
        <is>
          <t>8956687</t>
        </is>
      </c>
      <c r="L842" t="inlineStr">
        <is>
          <t>保密</t>
        </is>
      </c>
      <c r="M842" t="inlineStr">
        <is>
          <t>我才不懒啊！</t>
        </is>
      </c>
      <c r="N842" t="n">
        <v>6</v>
      </c>
      <c r="O842" t="inlineStr">
        <is>
          <t>年度大会员</t>
        </is>
      </c>
      <c r="P842" t="inlineStr">
        <is>
          <t>明日方舟音律系列</t>
        </is>
      </c>
      <c r="Q842" t="inlineStr">
        <is>
          <t>明日方舟音律系列</t>
        </is>
      </c>
    </row>
    <row r="843">
      <c r="A843" t="inlineStr">
        <is>
          <t>401742377</t>
        </is>
      </c>
      <c r="B843" t="inlineStr">
        <is>
          <t>4929893029</t>
        </is>
      </c>
      <c r="C843" t="inlineStr">
        <is>
          <t>懒de找头像</t>
        </is>
      </c>
      <c r="D843" t="n">
        <v>-1</v>
      </c>
      <c r="E843" t="inlineStr">
        <is>
          <t>回复 @SCORPIOZERO :还有一个数字论证</t>
        </is>
      </c>
      <c r="F843" t="n">
        <v>0</v>
      </c>
      <c r="G843" t="inlineStr">
        <is>
          <t>4929631042</t>
        </is>
      </c>
      <c r="H843" t="inlineStr">
        <is>
          <t>2021-07-17 17:03:47</t>
        </is>
      </c>
      <c r="I843" t="n">
        <v>6</v>
      </c>
      <c r="J843" t="inlineStr">
        <is>
          <t>安卓</t>
        </is>
      </c>
      <c r="K843" t="inlineStr">
        <is>
          <t>448798114</t>
        </is>
      </c>
      <c r="L843" t="inlineStr">
        <is>
          <t>男</t>
        </is>
      </c>
      <c r="M843" t="inlineStr">
        <is>
          <t>愿原神项目组的大佬们摆脱mxz与yp，只是向前走，不要回头看。若mhy没有了良心，你们就是唯一的光</t>
        </is>
      </c>
      <c r="N843" t="n">
        <v>4</v>
      </c>
      <c r="O843" t="inlineStr"/>
      <c r="P843" t="inlineStr"/>
      <c r="Q843" t="inlineStr"/>
    </row>
    <row r="844">
      <c r="A844" t="inlineStr">
        <is>
          <t>401742377</t>
        </is>
      </c>
      <c r="B844" t="inlineStr">
        <is>
          <t>4929889222</t>
        </is>
      </c>
      <c r="C844" t="inlineStr">
        <is>
          <t>月下咸鱼110</t>
        </is>
      </c>
      <c r="D844" t="n">
        <v>3213</v>
      </c>
      <c r="E844" t="inlineStr">
        <is>
          <t>这特喵的，一个蓄力一个闪现砍真恶心，跟隔壁地藏一样恶心，手残党的噩梦，看来也只能固若金汤了[尴尬][尴尬][尴尬][尴尬]</t>
        </is>
      </c>
      <c r="F844" t="n">
        <v>1</v>
      </c>
      <c r="G844" t="inlineStr">
        <is>
          <t>0</t>
        </is>
      </c>
      <c r="H844" t="inlineStr">
        <is>
          <t>2021-07-17 17:03:32</t>
        </is>
      </c>
      <c r="I844" t="n">
        <v>0</v>
      </c>
      <c r="J844" t="inlineStr">
        <is>
          <t>网页</t>
        </is>
      </c>
      <c r="K844" t="inlineStr">
        <is>
          <t>37836127</t>
        </is>
      </c>
      <c r="L844" t="inlineStr">
        <is>
          <t>保密</t>
        </is>
      </c>
      <c r="M844" t="inlineStr"/>
      <c r="N844" t="n">
        <v>4</v>
      </c>
      <c r="O844" t="inlineStr"/>
      <c r="P844" t="inlineStr"/>
      <c r="Q844" t="inlineStr"/>
    </row>
    <row r="845">
      <c r="A845" t="inlineStr">
        <is>
          <t>401742377</t>
        </is>
      </c>
      <c r="B845" t="inlineStr">
        <is>
          <t>4929892161</t>
        </is>
      </c>
      <c r="C845" t="inlineStr">
        <is>
          <t>阎玄心</t>
        </is>
      </c>
      <c r="D845" t="n">
        <v>2</v>
      </c>
      <c r="E845" t="inlineStr">
        <is>
          <t>斟茶是个友好行为，是指倒茶水（雾）</t>
        </is>
      </c>
      <c r="F845" t="n">
        <v>0</v>
      </c>
      <c r="G845" t="inlineStr">
        <is>
          <t>4929892161</t>
        </is>
      </c>
      <c r="H845" t="inlineStr">
        <is>
          <t>2021-07-17 17:03:23</t>
        </is>
      </c>
      <c r="I845" t="n">
        <v>155</v>
      </c>
      <c r="J845" t="inlineStr">
        <is>
          <t>安卓</t>
        </is>
      </c>
      <c r="K845" t="inlineStr">
        <is>
          <t>10812783</t>
        </is>
      </c>
      <c r="L845" t="inlineStr">
        <is>
          <t>保密</t>
        </is>
      </c>
      <c r="M845" t="inlineStr"/>
      <c r="N845" t="n">
        <v>5</v>
      </c>
      <c r="O845" t="inlineStr">
        <is>
          <t>大会员</t>
        </is>
      </c>
      <c r="P845" t="inlineStr">
        <is>
          <t>三周年恋曲</t>
        </is>
      </c>
      <c r="Q845" t="inlineStr">
        <is>
          <t>良辰美景·不问天</t>
        </is>
      </c>
    </row>
    <row r="846">
      <c r="A846" t="inlineStr">
        <is>
          <t>401742377</t>
        </is>
      </c>
      <c r="B846" t="inlineStr">
        <is>
          <t>4929887390</t>
        </is>
      </c>
      <c r="C846" t="inlineStr">
        <is>
          <t>kadokayo</t>
        </is>
      </c>
      <c r="D846" t="n">
        <v>3212</v>
      </c>
      <c r="E846" t="inlineStr">
        <is>
          <t>这怪是不是跟隔壁雷律学了两手[嗑瓜子]</t>
        </is>
      </c>
      <c r="F846" t="n">
        <v>0</v>
      </c>
      <c r="G846" t="inlineStr">
        <is>
          <t>0</t>
        </is>
      </c>
      <c r="H846" t="inlineStr">
        <is>
          <t>2021-07-17 17:02:45</t>
        </is>
      </c>
      <c r="I846" t="n">
        <v>0</v>
      </c>
      <c r="J846" t="inlineStr">
        <is>
          <t>网页</t>
        </is>
      </c>
      <c r="K846" t="inlineStr">
        <is>
          <t>444259463</t>
        </is>
      </c>
      <c r="L846" t="inlineStr">
        <is>
          <t>男</t>
        </is>
      </c>
      <c r="M846" t="inlineStr"/>
      <c r="N846" t="n">
        <v>4</v>
      </c>
      <c r="O846" t="inlineStr">
        <is>
          <t>年度大会员</t>
        </is>
      </c>
      <c r="P846" t="inlineStr"/>
      <c r="Q846" t="inlineStr"/>
    </row>
    <row r="847">
      <c r="A847" t="inlineStr">
        <is>
          <t>401742377</t>
        </is>
      </c>
      <c r="B847" t="inlineStr">
        <is>
          <t>4929890468</t>
        </is>
      </c>
      <c r="C847" t="inlineStr">
        <is>
          <t>Jackimpact</t>
        </is>
      </c>
      <c r="D847" t="n">
        <v>3211</v>
      </c>
      <c r="E847" t="inlineStr">
        <is>
          <t>只狼病犯了，看到居合斩下意识弹刀</t>
        </is>
      </c>
      <c r="F847" t="n">
        <v>0</v>
      </c>
      <c r="G847" t="inlineStr">
        <is>
          <t>0</t>
        </is>
      </c>
      <c r="H847" t="inlineStr">
        <is>
          <t>2021-07-17 17:02:37</t>
        </is>
      </c>
      <c r="I847" t="n">
        <v>1</v>
      </c>
      <c r="J847" t="inlineStr">
        <is>
          <t>安卓</t>
        </is>
      </c>
      <c r="K847" t="inlineStr">
        <is>
          <t>629053675</t>
        </is>
      </c>
      <c r="L847" t="inlineStr">
        <is>
          <t>保密</t>
        </is>
      </c>
      <c r="M847" t="inlineStr"/>
      <c r="N847" t="n">
        <v>4</v>
      </c>
      <c r="O847" t="inlineStr">
        <is>
          <t>大会员</t>
        </is>
      </c>
      <c r="P847" t="inlineStr"/>
      <c r="Q847" t="inlineStr"/>
    </row>
    <row r="848">
      <c r="A848" t="inlineStr">
        <is>
          <t>401742377</t>
        </is>
      </c>
      <c r="B848" t="inlineStr">
        <is>
          <t>4929890447</t>
        </is>
      </c>
      <c r="C848" t="inlineStr">
        <is>
          <t>谢尔德不想失眠</t>
        </is>
      </c>
      <c r="D848" t="n">
        <v>3210</v>
      </c>
      <c r="E848" t="inlineStr">
        <is>
          <t>原魔上线了！</t>
        </is>
      </c>
      <c r="F848" t="n">
        <v>0</v>
      </c>
      <c r="G848" t="inlineStr">
        <is>
          <t>0</t>
        </is>
      </c>
      <c r="H848" t="inlineStr">
        <is>
          <t>2021-07-17 17:02:37</t>
        </is>
      </c>
      <c r="I848" t="n">
        <v>0</v>
      </c>
      <c r="J848" t="inlineStr">
        <is>
          <t>苹果</t>
        </is>
      </c>
      <c r="K848" t="inlineStr">
        <is>
          <t>9539568</t>
        </is>
      </c>
      <c r="L848" t="inlineStr">
        <is>
          <t>男</t>
        </is>
      </c>
      <c r="M848" t="inlineStr">
        <is>
          <t>我永远单推月隐空夜！</t>
        </is>
      </c>
      <c r="N848" t="n">
        <v>5</v>
      </c>
      <c r="O848" t="inlineStr">
        <is>
          <t>年度大会员</t>
        </is>
      </c>
      <c r="P848" t="inlineStr">
        <is>
          <t>大航海_舰长</t>
        </is>
      </c>
      <c r="Q848" t="inlineStr">
        <is>
          <t>大航海_舰长</t>
        </is>
      </c>
    </row>
    <row r="849">
      <c r="A849" t="inlineStr">
        <is>
          <t>401742377</t>
        </is>
      </c>
      <c r="B849" t="inlineStr">
        <is>
          <t>4929883787</t>
        </is>
      </c>
      <c r="C849" t="inlineStr">
        <is>
          <t>拉克丝的腿毛</t>
        </is>
      </c>
      <c r="D849" t="n">
        <v>-1</v>
      </c>
      <c r="E849" t="inlineStr">
        <is>
          <t>测试角色 就像lol挨打的永远是卡特</t>
        </is>
      </c>
      <c r="F849" t="n">
        <v>0</v>
      </c>
      <c r="G849" t="inlineStr">
        <is>
          <t>4929883787</t>
        </is>
      </c>
      <c r="H849" t="inlineStr">
        <is>
          <t>2021-07-17 17:01:56</t>
        </is>
      </c>
      <c r="I849" t="n">
        <v>0</v>
      </c>
      <c r="J849" t="inlineStr">
        <is>
          <t>未知</t>
        </is>
      </c>
      <c r="K849" t="inlineStr">
        <is>
          <t>372769299</t>
        </is>
      </c>
      <c r="L849" t="inlineStr">
        <is>
          <t>男</t>
        </is>
      </c>
      <c r="M849" t="inlineStr">
        <is>
          <t>此人已死 有事烧纸</t>
        </is>
      </c>
      <c r="N849" t="n">
        <v>4</v>
      </c>
      <c r="O849" t="inlineStr"/>
      <c r="P849" t="inlineStr"/>
      <c r="Q849" t="inlineStr"/>
    </row>
    <row r="850">
      <c r="A850" t="inlineStr">
        <is>
          <t>401742377</t>
        </is>
      </c>
      <c r="B850" t="inlineStr">
        <is>
          <t>4929883505</t>
        </is>
      </c>
      <c r="C850" t="inlineStr">
        <is>
          <t>所以到底取什么名字啊</t>
        </is>
      </c>
      <c r="D850" t="n">
        <v>-1</v>
      </c>
      <c r="E850" t="inlineStr">
        <is>
          <t>可以用温迪等吸猫[doge]</t>
        </is>
      </c>
      <c r="F850" t="n">
        <v>0</v>
      </c>
      <c r="G850" t="inlineStr">
        <is>
          <t>4929883505</t>
        </is>
      </c>
      <c r="H850" t="inlineStr">
        <is>
          <t>2021-07-17 17:01:49</t>
        </is>
      </c>
      <c r="I850" t="n">
        <v>8</v>
      </c>
      <c r="J850" t="inlineStr">
        <is>
          <t>安卓</t>
        </is>
      </c>
      <c r="K850" t="inlineStr">
        <is>
          <t>353845136</t>
        </is>
      </c>
      <c r="L850" t="inlineStr">
        <is>
          <t>保密</t>
        </is>
      </c>
      <c r="M850" t="inlineStr"/>
      <c r="N850" t="n">
        <v>4</v>
      </c>
      <c r="O850" t="inlineStr">
        <is>
          <t>大会员</t>
        </is>
      </c>
      <c r="P850" t="inlineStr"/>
      <c r="Q850" t="inlineStr"/>
    </row>
    <row r="851">
      <c r="A851" t="inlineStr">
        <is>
          <t>401742377</t>
        </is>
      </c>
      <c r="B851" t="inlineStr">
        <is>
          <t>4929876654</t>
        </is>
      </c>
      <c r="C851" t="inlineStr">
        <is>
          <t>蔡琴润</t>
        </is>
      </c>
      <c r="D851" t="n">
        <v>3209</v>
      </c>
      <c r="E851" t="inlineStr">
        <is>
          <t>有种打薪王的感觉</t>
        </is>
      </c>
      <c r="F851" t="n">
        <v>0</v>
      </c>
      <c r="G851" t="inlineStr">
        <is>
          <t>0</t>
        </is>
      </c>
      <c r="H851" t="inlineStr">
        <is>
          <t>2021-07-17 17:00:51</t>
        </is>
      </c>
      <c r="I851" t="n">
        <v>0</v>
      </c>
      <c r="J851" t="inlineStr">
        <is>
          <t>网页</t>
        </is>
      </c>
      <c r="K851" t="inlineStr">
        <is>
          <t>73791376</t>
        </is>
      </c>
      <c r="L851" t="inlineStr">
        <is>
          <t>保密</t>
        </is>
      </c>
      <c r="M851" t="inlineStr"/>
      <c r="N851" t="n">
        <v>5</v>
      </c>
      <c r="O851" t="inlineStr">
        <is>
          <t>年度大会员</t>
        </is>
      </c>
      <c r="P851" t="inlineStr">
        <is>
          <t>崩坏3·天穹流星</t>
        </is>
      </c>
      <c r="Q851" t="inlineStr">
        <is>
          <t>崩坏3·天穹流星</t>
        </is>
      </c>
    </row>
    <row r="852">
      <c r="A852" t="inlineStr">
        <is>
          <t>401742377</t>
        </is>
      </c>
      <c r="B852" t="inlineStr">
        <is>
          <t>4929876399</t>
        </is>
      </c>
      <c r="C852" t="inlineStr">
        <is>
          <t>不要男妈妈吖</t>
        </is>
      </c>
      <c r="D852" t="n">
        <v>-1</v>
      </c>
      <c r="E852" t="inlineStr">
        <is>
          <t>它自己删了[热词系列_妙啊]</t>
        </is>
      </c>
      <c r="F852" t="n">
        <v>0</v>
      </c>
      <c r="G852" t="inlineStr">
        <is>
          <t>4929876399</t>
        </is>
      </c>
      <c r="H852" t="inlineStr">
        <is>
          <t>2021-07-17 17:00:44</t>
        </is>
      </c>
      <c r="I852" t="n">
        <v>0</v>
      </c>
      <c r="J852" t="inlineStr">
        <is>
          <t>未知</t>
        </is>
      </c>
      <c r="K852" t="inlineStr">
        <is>
          <t>94793218</t>
        </is>
      </c>
      <c r="L852" t="inlineStr">
        <is>
          <t>女</t>
        </is>
      </c>
      <c r="M852" t="inlineStr"/>
      <c r="N852" t="n">
        <v>5</v>
      </c>
      <c r="O852" t="inlineStr">
        <is>
          <t>大会员</t>
        </is>
      </c>
      <c r="P852" t="inlineStr"/>
      <c r="Q852" t="inlineStr"/>
    </row>
    <row r="853">
      <c r="A853" t="inlineStr">
        <is>
          <t>401742377</t>
        </is>
      </c>
      <c r="B853" t="inlineStr">
        <is>
          <t>4929876216</t>
        </is>
      </c>
      <c r="C853" t="inlineStr">
        <is>
          <t>无名普拉斯</t>
        </is>
      </c>
      <c r="D853" t="n">
        <v>3208</v>
      </c>
      <c r="E853" t="inlineStr">
        <is>
          <t>所以为啥是安柏在挨揍[doge]</t>
        </is>
      </c>
      <c r="F853" t="n">
        <v>2</v>
      </c>
      <c r="G853" t="inlineStr">
        <is>
          <t>0</t>
        </is>
      </c>
      <c r="H853" t="inlineStr">
        <is>
          <t>2021-07-17 17:00:39</t>
        </is>
      </c>
      <c r="I853" t="n">
        <v>0</v>
      </c>
      <c r="J853" t="inlineStr">
        <is>
          <t>安卓</t>
        </is>
      </c>
      <c r="K853" t="inlineStr">
        <is>
          <t>21343577</t>
        </is>
      </c>
      <c r="L853" t="inlineStr">
        <is>
          <t>保密</t>
        </is>
      </c>
      <c r="M853" t="inlineStr">
        <is>
          <t>重新上学，心态变化超大。。。么么哒！！！</t>
        </is>
      </c>
      <c r="N853" t="n">
        <v>5</v>
      </c>
      <c r="O853" t="inlineStr">
        <is>
          <t>大会员</t>
        </is>
      </c>
      <c r="P853" t="inlineStr"/>
      <c r="Q853" t="inlineStr"/>
    </row>
    <row r="854">
      <c r="A854" t="inlineStr">
        <is>
          <t>401742377</t>
        </is>
      </c>
      <c r="B854" t="inlineStr">
        <is>
          <t>4929875989</t>
        </is>
      </c>
      <c r="C854" t="inlineStr">
        <is>
          <t>铃刀刀</t>
        </is>
      </c>
      <c r="D854" t="n">
        <v>3207</v>
      </c>
      <c r="E854" t="inlineStr">
        <is>
          <t>队伍配置页能不能多整几个，喜欢用刻晴可是四个队没她位置[藏狐]</t>
        </is>
      </c>
      <c r="F854" t="n">
        <v>0</v>
      </c>
      <c r="G854" t="inlineStr">
        <is>
          <t>0</t>
        </is>
      </c>
      <c r="H854" t="inlineStr">
        <is>
          <t>2021-07-17 17:00:34</t>
        </is>
      </c>
      <c r="I854" t="n">
        <v>5</v>
      </c>
      <c r="J854" t="inlineStr">
        <is>
          <t>安卓</t>
        </is>
      </c>
      <c r="K854" t="inlineStr">
        <is>
          <t>12631927</t>
        </is>
      </c>
      <c r="L854" t="inlineStr">
        <is>
          <t>男</t>
        </is>
      </c>
      <c r="M854" t="inlineStr">
        <is>
          <t>先审后播是吧，你大会员没了行吧</t>
        </is>
      </c>
      <c r="N854" t="n">
        <v>6</v>
      </c>
      <c r="O854" t="inlineStr">
        <is>
          <t>年度大会员</t>
        </is>
      </c>
      <c r="P854" t="inlineStr">
        <is>
          <t>明日方舟</t>
        </is>
      </c>
      <c r="Q854" t="inlineStr">
        <is>
          <t>明日方舟</t>
        </is>
      </c>
    </row>
    <row r="855">
      <c r="A855" t="inlineStr">
        <is>
          <t>401742377</t>
        </is>
      </c>
      <c r="B855" t="inlineStr">
        <is>
          <t>4929875517</t>
        </is>
      </c>
      <c r="C855" t="inlineStr">
        <is>
          <t>想瘦咋胖了</t>
        </is>
      </c>
      <c r="D855" t="n">
        <v>3206</v>
      </c>
      <c r="E855" t="inlineStr">
        <is>
          <t>安柏做错了什么[辣眼睛]</t>
        </is>
      </c>
      <c r="F855" t="n">
        <v>0</v>
      </c>
      <c r="G855" t="inlineStr">
        <is>
          <t>0</t>
        </is>
      </c>
      <c r="H855" t="inlineStr">
        <is>
          <t>2021-07-17 17:00:19</t>
        </is>
      </c>
      <c r="I855" t="n">
        <v>0</v>
      </c>
      <c r="J855" t="inlineStr">
        <is>
          <t>安卓</t>
        </is>
      </c>
      <c r="K855" t="inlineStr">
        <is>
          <t>32592088</t>
        </is>
      </c>
      <c r="L855" t="inlineStr">
        <is>
          <t>男</t>
        </is>
      </c>
      <c r="M855" t="inlineStr">
        <is>
          <t>我从未见过如此厚颜无耻之人！！！！！</t>
        </is>
      </c>
      <c r="N855" t="n">
        <v>5</v>
      </c>
      <c r="O855" t="inlineStr">
        <is>
          <t>年度大会员</t>
        </is>
      </c>
      <c r="P855" t="inlineStr">
        <is>
          <t>冬季</t>
        </is>
      </c>
      <c r="Q855" t="inlineStr"/>
    </row>
    <row r="856">
      <c r="A856" t="inlineStr">
        <is>
          <t>401742377</t>
        </is>
      </c>
      <c r="B856" t="inlineStr">
        <is>
          <t>4929868900</t>
        </is>
      </c>
      <c r="C856" t="inlineStr">
        <is>
          <t>彭渔宴a</t>
        </is>
      </c>
      <c r="D856" t="n">
        <v>3205</v>
      </c>
      <c r="E856" t="inlineStr">
        <is>
          <t>和雷蛇联动能不能整套电脑家具[妙啊]</t>
        </is>
      </c>
      <c r="F856" t="n">
        <v>0</v>
      </c>
      <c r="G856" t="inlineStr">
        <is>
          <t>0</t>
        </is>
      </c>
      <c r="H856" t="inlineStr">
        <is>
          <t>2021-07-17 16:59:52</t>
        </is>
      </c>
      <c r="I856" t="n">
        <v>0</v>
      </c>
      <c r="J856" t="inlineStr">
        <is>
          <t>安卓</t>
        </is>
      </c>
      <c r="K856" t="inlineStr">
        <is>
          <t>256392493</t>
        </is>
      </c>
      <c r="L856" t="inlineStr">
        <is>
          <t>男</t>
        </is>
      </c>
      <c r="M856" t="inlineStr"/>
      <c r="N856" t="n">
        <v>5</v>
      </c>
      <c r="O856" t="inlineStr">
        <is>
          <t>大会员</t>
        </is>
      </c>
      <c r="P856" t="inlineStr"/>
      <c r="Q856" t="inlineStr"/>
    </row>
    <row r="857">
      <c r="A857" t="inlineStr">
        <is>
          <t>401742377</t>
        </is>
      </c>
      <c r="B857" t="inlineStr">
        <is>
          <t>4929870411</t>
        </is>
      </c>
      <c r="C857" t="inlineStr">
        <is>
          <t>战恐局驻B站搅屎棍</t>
        </is>
      </c>
      <c r="D857" t="n">
        <v>3204</v>
      </c>
      <c r="E857" t="inlineStr">
        <is>
          <t>无所谓了，我有钟离</t>
        </is>
      </c>
      <c r="F857" t="n">
        <v>0</v>
      </c>
      <c r="G857" t="inlineStr">
        <is>
          <t>0</t>
        </is>
      </c>
      <c r="H857" t="inlineStr">
        <is>
          <t>2021-07-17 16:59:47</t>
        </is>
      </c>
      <c r="I857" t="n">
        <v>0</v>
      </c>
      <c r="J857" t="inlineStr">
        <is>
          <t>安卓</t>
        </is>
      </c>
      <c r="K857" t="inlineStr">
        <is>
          <t>400733675</t>
        </is>
      </c>
      <c r="L857" t="inlineStr">
        <is>
          <t>保密</t>
        </is>
      </c>
      <c r="M857" t="inlineStr">
        <is>
          <t>这个人笨死了，什么都不会写(╬ Ò ‸ Ó)</t>
        </is>
      </c>
      <c r="N857" t="n">
        <v>5</v>
      </c>
      <c r="O857" t="inlineStr">
        <is>
          <t>年度大会员</t>
        </is>
      </c>
      <c r="P857" t="inlineStr">
        <is>
          <t>原神</t>
        </is>
      </c>
      <c r="Q857" t="inlineStr">
        <is>
          <t>原神</t>
        </is>
      </c>
    </row>
    <row r="858">
      <c r="A858" t="inlineStr">
        <is>
          <t>401742377</t>
        </is>
      </c>
      <c r="B858" t="inlineStr">
        <is>
          <t>4929870413</t>
        </is>
      </c>
      <c r="C858" t="inlineStr">
        <is>
          <t>一个追番小呆呆</t>
        </is>
      </c>
      <c r="D858" t="n">
        <v>3203</v>
      </c>
      <c r="E858" t="inlineStr">
        <is>
          <t>下次还填非常简单[藏狐]</t>
        </is>
      </c>
      <c r="F858" t="n">
        <v>0</v>
      </c>
      <c r="G858" t="inlineStr">
        <is>
          <t>0</t>
        </is>
      </c>
      <c r="H858" t="inlineStr">
        <is>
          <t>2021-07-17 16:59:47</t>
        </is>
      </c>
      <c r="I858" t="n">
        <v>0</v>
      </c>
      <c r="J858" t="inlineStr">
        <is>
          <t>苹果</t>
        </is>
      </c>
      <c r="K858" t="inlineStr">
        <is>
          <t>523986414</t>
        </is>
      </c>
      <c r="L858" t="inlineStr">
        <is>
          <t>保密</t>
        </is>
      </c>
      <c r="M858" t="inlineStr"/>
      <c r="N858" t="n">
        <v>3</v>
      </c>
      <c r="O858" t="inlineStr"/>
      <c r="P858" t="inlineStr"/>
      <c r="Q858" t="inlineStr"/>
    </row>
    <row r="859">
      <c r="A859" t="inlineStr">
        <is>
          <t>401742377</t>
        </is>
      </c>
      <c r="B859" t="inlineStr">
        <is>
          <t>4929868190</t>
        </is>
      </c>
      <c r="C859" t="inlineStr">
        <is>
          <t>只甘_不刻</t>
        </is>
      </c>
      <c r="D859" t="n">
        <v>-1</v>
      </c>
      <c r="E859" t="inlineStr">
        <is>
          <t>蒙德侦察骑士[笑哭]</t>
        </is>
      </c>
      <c r="F859" t="n">
        <v>0</v>
      </c>
      <c r="G859" t="inlineStr">
        <is>
          <t>4929868190</t>
        </is>
      </c>
      <c r="H859" t="inlineStr">
        <is>
          <t>2021-07-17 16:59:32</t>
        </is>
      </c>
      <c r="I859" t="n">
        <v>0</v>
      </c>
      <c r="J859" t="inlineStr">
        <is>
          <t>未知</t>
        </is>
      </c>
      <c r="K859" t="inlineStr">
        <is>
          <t>478788734</t>
        </is>
      </c>
      <c r="L859" t="inlineStr">
        <is>
          <t>保密</t>
        </is>
      </c>
      <c r="M859" t="inlineStr"/>
      <c r="N859" t="n">
        <v>4</v>
      </c>
      <c r="O859" t="inlineStr">
        <is>
          <t>年度大会员</t>
        </is>
      </c>
      <c r="P859" t="inlineStr"/>
      <c r="Q859" t="inlineStr"/>
    </row>
    <row r="860">
      <c r="A860" t="inlineStr">
        <is>
          <t>401742377</t>
        </is>
      </c>
      <c r="B860" t="inlineStr">
        <is>
          <t>4929868146</t>
        </is>
      </c>
      <c r="C860" t="inlineStr">
        <is>
          <t>迦勒底的失智Master</t>
        </is>
      </c>
      <c r="D860" t="n">
        <v>3202</v>
      </c>
      <c r="E860" t="inlineStr">
        <is>
          <t>就是，那个...安柏手里那武器能给我整一个吗[给心心]</t>
        </is>
      </c>
      <c r="F860" t="n">
        <v>0</v>
      </c>
      <c r="G860" t="inlineStr">
        <is>
          <t>0</t>
        </is>
      </c>
      <c r="H860" t="inlineStr">
        <is>
          <t>2021-07-17 16:59:31</t>
        </is>
      </c>
      <c r="I860" t="n">
        <v>2</v>
      </c>
      <c r="J860" t="inlineStr">
        <is>
          <t>安卓</t>
        </is>
      </c>
      <c r="K860" t="inlineStr">
        <is>
          <t>349909167</t>
        </is>
      </c>
      <c r="L860" t="inlineStr">
        <is>
          <t>男</t>
        </is>
      </c>
      <c r="M860" t="inlineStr"/>
      <c r="N860" t="n">
        <v>5</v>
      </c>
      <c r="O860" t="inlineStr">
        <is>
          <t>年度大会员</t>
        </is>
      </c>
      <c r="P860" t="inlineStr">
        <is>
          <t>脑洞大开</t>
        </is>
      </c>
      <c r="Q860" t="inlineStr"/>
    </row>
    <row r="861">
      <c r="A861" t="inlineStr">
        <is>
          <t>401742377</t>
        </is>
      </c>
      <c r="B861" t="inlineStr">
        <is>
          <t>4929859578</t>
        </is>
      </c>
      <c r="C861" t="inlineStr">
        <is>
          <t>不要男妈妈吖</t>
        </is>
      </c>
      <c r="D861" t="n">
        <v>-1</v>
      </c>
      <c r="E861" t="inlineStr">
        <is>
          <t>回复 @不画弥漫 :这波我是仌[藏狐]</t>
        </is>
      </c>
      <c r="F861" t="n">
        <v>0</v>
      </c>
      <c r="G861" t="inlineStr">
        <is>
          <t>4929861759</t>
        </is>
      </c>
      <c r="H861" t="inlineStr">
        <is>
          <t>2021-07-17 16:59:25</t>
        </is>
      </c>
      <c r="I861" t="n">
        <v>0</v>
      </c>
      <c r="J861" t="inlineStr">
        <is>
          <t>安卓</t>
        </is>
      </c>
      <c r="K861" t="inlineStr">
        <is>
          <t>94793218</t>
        </is>
      </c>
      <c r="L861" t="inlineStr">
        <is>
          <t>女</t>
        </is>
      </c>
      <c r="M861" t="inlineStr"/>
      <c r="N861" t="n">
        <v>5</v>
      </c>
      <c r="O861" t="inlineStr">
        <is>
          <t>大会员</t>
        </is>
      </c>
      <c r="P861" t="inlineStr"/>
      <c r="Q861" t="inlineStr"/>
    </row>
    <row r="862">
      <c r="A862" t="inlineStr">
        <is>
          <t>401742377</t>
        </is>
      </c>
      <c r="B862" t="inlineStr">
        <is>
          <t>4929861759</t>
        </is>
      </c>
      <c r="C862" t="inlineStr">
        <is>
          <t>不画弥漫</t>
        </is>
      </c>
      <c r="D862" t="n">
        <v>-1</v>
      </c>
      <c r="E862" t="inlineStr">
        <is>
          <t>[doge]大丈夫 网络常态</t>
        </is>
      </c>
      <c r="F862" t="n">
        <v>0</v>
      </c>
      <c r="G862" t="inlineStr">
        <is>
          <t>4929861759</t>
        </is>
      </c>
      <c r="H862" t="inlineStr">
        <is>
          <t>2021-07-17 16:58:30</t>
        </is>
      </c>
      <c r="I862" t="n">
        <v>0</v>
      </c>
      <c r="J862" t="inlineStr">
        <is>
          <t>网页</t>
        </is>
      </c>
      <c r="K862" t="inlineStr">
        <is>
          <t>95120003</t>
        </is>
      </c>
      <c r="L862" t="inlineStr">
        <is>
          <t>男</t>
        </is>
      </c>
      <c r="M862" t="inlineStr">
        <is>
          <t>中国人民的不屈不挠的努力，必将稳步地达到自己的目的！</t>
        </is>
      </c>
      <c r="N862" t="n">
        <v>5</v>
      </c>
      <c r="O862" t="inlineStr">
        <is>
          <t>大会员</t>
        </is>
      </c>
      <c r="P862" t="inlineStr">
        <is>
          <t>hanser</t>
        </is>
      </c>
      <c r="Q862" t="inlineStr">
        <is>
          <t>hanser</t>
        </is>
      </c>
    </row>
    <row r="863">
      <c r="A863" t="inlineStr">
        <is>
          <t>401742377</t>
        </is>
      </c>
      <c r="B863" t="inlineStr">
        <is>
          <t>4929854694</t>
        </is>
      </c>
      <c r="C863" t="inlineStr">
        <is>
          <t>伤仲轩</t>
        </is>
      </c>
      <c r="D863" t="n">
        <v>3201</v>
      </c>
      <c r="E863" t="inlineStr">
        <is>
          <t>就没人觉得第一张图很像雷律超限武器技能吗？原神抄袭崩三石锤了[doge]</t>
        </is>
      </c>
      <c r="F863" t="n">
        <v>0</v>
      </c>
      <c r="G863" t="inlineStr">
        <is>
          <t>0</t>
        </is>
      </c>
      <c r="H863" t="inlineStr">
        <is>
          <t>2021-07-17 16:57:55</t>
        </is>
      </c>
      <c r="I863" t="n">
        <v>1</v>
      </c>
      <c r="J863" t="inlineStr">
        <is>
          <t>安卓</t>
        </is>
      </c>
      <c r="K863" t="inlineStr">
        <is>
          <t>344462608</t>
        </is>
      </c>
      <c r="L863" t="inlineStr">
        <is>
          <t>保密</t>
        </is>
      </c>
      <c r="M863" t="inlineStr"/>
      <c r="N863" t="n">
        <v>5</v>
      </c>
      <c r="O863" t="inlineStr">
        <is>
          <t>年度大会员</t>
        </is>
      </c>
      <c r="P863" t="inlineStr">
        <is>
          <t>公主连结可可萝</t>
        </is>
      </c>
      <c r="Q863" t="inlineStr"/>
    </row>
    <row r="864">
      <c r="A864" t="inlineStr">
        <is>
          <t>401742377</t>
        </is>
      </c>
      <c r="B864" t="inlineStr">
        <is>
          <t>4929860321</t>
        </is>
      </c>
      <c r="C864" t="inlineStr">
        <is>
          <t>热心市民叫老张</t>
        </is>
      </c>
      <c r="D864" t="n">
        <v>3200</v>
      </c>
      <c r="E864" t="inlineStr">
        <is>
          <t>和安柏打得那几个，我愿称其为新角色</t>
        </is>
      </c>
      <c r="F864" t="n">
        <v>0</v>
      </c>
      <c r="G864" t="inlineStr">
        <is>
          <t>0</t>
        </is>
      </c>
      <c r="H864" t="inlineStr">
        <is>
          <t>2021-07-17 16:57:48</t>
        </is>
      </c>
      <c r="I864" t="n">
        <v>1</v>
      </c>
      <c r="J864" t="inlineStr">
        <is>
          <t>苹果</t>
        </is>
      </c>
      <c r="K864" t="inlineStr">
        <is>
          <t>379572816</t>
        </is>
      </c>
      <c r="L864" t="inlineStr">
        <is>
          <t>男</t>
        </is>
      </c>
      <c r="M864" t="inlineStr"/>
      <c r="N864" t="n">
        <v>4</v>
      </c>
      <c r="O864" t="inlineStr"/>
      <c r="P864" t="inlineStr"/>
      <c r="Q864" t="inlineStr"/>
    </row>
    <row r="865">
      <c r="A865" t="inlineStr">
        <is>
          <t>401742377</t>
        </is>
      </c>
      <c r="B865" t="inlineStr">
        <is>
          <t>4929844763</t>
        </is>
      </c>
      <c r="C865" t="inlineStr">
        <is>
          <t>不要男妈妈吖</t>
        </is>
      </c>
      <c r="D865" t="n">
        <v>-1</v>
      </c>
      <c r="E865" t="inlineStr">
        <is>
          <t>回复 @黑莓掌 :太委屈了我[大哭]</t>
        </is>
      </c>
      <c r="F865" t="n">
        <v>0</v>
      </c>
      <c r="G865" t="inlineStr">
        <is>
          <t>4929843362</t>
        </is>
      </c>
      <c r="H865" t="inlineStr">
        <is>
          <t>2021-07-17 16:57:16</t>
        </is>
      </c>
      <c r="I865" t="n">
        <v>0</v>
      </c>
      <c r="J865" t="inlineStr">
        <is>
          <t>未知</t>
        </is>
      </c>
      <c r="K865" t="inlineStr">
        <is>
          <t>94793218</t>
        </is>
      </c>
      <c r="L865" t="inlineStr">
        <is>
          <t>女</t>
        </is>
      </c>
      <c r="M865" t="inlineStr"/>
      <c r="N865" t="n">
        <v>5</v>
      </c>
      <c r="O865" t="inlineStr">
        <is>
          <t>大会员</t>
        </is>
      </c>
      <c r="P865" t="inlineStr"/>
      <c r="Q865" t="inlineStr"/>
    </row>
    <row r="866">
      <c r="A866" t="inlineStr">
        <is>
          <t>401742377</t>
        </is>
      </c>
      <c r="B866" t="inlineStr">
        <is>
          <t>4929853204</t>
        </is>
      </c>
      <c r="C866" t="inlineStr">
        <is>
          <t>我是位新人</t>
        </is>
      </c>
      <c r="D866" t="n">
        <v>3199</v>
      </c>
      <c r="E866" t="inlineStr">
        <is>
          <t>@庞眉皓发</t>
        </is>
      </c>
      <c r="F866" t="n">
        <v>0</v>
      </c>
      <c r="G866" t="inlineStr">
        <is>
          <t>0</t>
        </is>
      </c>
      <c r="H866" t="inlineStr">
        <is>
          <t>2021-07-17 16:57:15</t>
        </is>
      </c>
      <c r="I866" t="n">
        <v>0</v>
      </c>
      <c r="J866" t="inlineStr">
        <is>
          <t>安卓</t>
        </is>
      </c>
      <c r="K866" t="inlineStr">
        <is>
          <t>441859781</t>
        </is>
      </c>
      <c r="L866" t="inlineStr">
        <is>
          <t>保密</t>
        </is>
      </c>
      <c r="M866" t="inlineStr"/>
      <c r="N866" t="n">
        <v>4</v>
      </c>
      <c r="O866" t="inlineStr">
        <is>
          <t>年度大会员</t>
        </is>
      </c>
      <c r="P866" t="inlineStr">
        <is>
          <t>至尊戒</t>
        </is>
      </c>
      <c r="Q866" t="inlineStr"/>
    </row>
    <row r="867">
      <c r="A867" t="inlineStr">
        <is>
          <t>401742377</t>
        </is>
      </c>
      <c r="B867" t="inlineStr">
        <is>
          <t>4929852897</t>
        </is>
      </c>
      <c r="C867" t="inlineStr">
        <is>
          <t>弑界杯官方指定用球</t>
        </is>
      </c>
      <c r="D867" t="n">
        <v>-1</v>
      </c>
      <c r="E867" t="inlineStr">
        <is>
          <t>回复 @0某科学的未元物质0 :55级，四星就差重云，你说怎么办吧[傲娇]</t>
        </is>
      </c>
      <c r="F867" t="n">
        <v>0</v>
      </c>
      <c r="G867" t="inlineStr">
        <is>
          <t>4928446723</t>
        </is>
      </c>
      <c r="H867" t="inlineStr">
        <is>
          <t>2021-07-17 16:57:07</t>
        </is>
      </c>
      <c r="I867" t="n">
        <v>0</v>
      </c>
      <c r="J867" t="inlineStr">
        <is>
          <t>安卓</t>
        </is>
      </c>
      <c r="K867" t="inlineStr">
        <is>
          <t>249167376</t>
        </is>
      </c>
      <c r="L867" t="inlineStr">
        <is>
          <t>男</t>
        </is>
      </c>
      <c r="M867" t="inlineStr"/>
      <c r="N867" t="n">
        <v>5</v>
      </c>
      <c r="O867" t="inlineStr">
        <is>
          <t>大会员</t>
        </is>
      </c>
      <c r="P867" t="inlineStr"/>
      <c r="Q867" t="inlineStr"/>
    </row>
    <row r="868">
      <c r="A868" t="inlineStr">
        <is>
          <t>401742377</t>
        </is>
      </c>
      <c r="B868" t="inlineStr">
        <is>
          <t>4929852084</t>
        </is>
      </c>
      <c r="C868" t="inlineStr">
        <is>
          <t>末路天堂的守灵人</t>
        </is>
      </c>
      <c r="D868" t="n">
        <v>-1</v>
      </c>
      <c r="E868" t="inlineStr">
        <is>
          <t>或者改下互动机制也行啊，芭芭拉的小技能npc看了会鼓掌，狗子看了就好像被冒犯了一样[藏狐]</t>
        </is>
      </c>
      <c r="F868" t="n">
        <v>0</v>
      </c>
      <c r="G868" t="inlineStr">
        <is>
          <t>4929852084</t>
        </is>
      </c>
      <c r="H868" t="inlineStr">
        <is>
          <t>2021-07-17 16:56:46</t>
        </is>
      </c>
      <c r="I868" t="n">
        <v>39</v>
      </c>
      <c r="J868" t="inlineStr">
        <is>
          <t>未知</t>
        </is>
      </c>
      <c r="K868" t="inlineStr">
        <is>
          <t>354575678</t>
        </is>
      </c>
      <c r="L868" t="inlineStr">
        <is>
          <t>男</t>
        </is>
      </c>
      <c r="M868" t="inlineStr"/>
      <c r="N868" t="n">
        <v>4</v>
      </c>
      <c r="O868" t="inlineStr">
        <is>
          <t>年度大会员</t>
        </is>
      </c>
      <c r="P868" t="inlineStr">
        <is>
          <t>公主连结凯露</t>
        </is>
      </c>
      <c r="Q868" t="inlineStr"/>
    </row>
    <row r="869">
      <c r="A869" t="inlineStr">
        <is>
          <t>401742377</t>
        </is>
      </c>
      <c r="B869" t="inlineStr">
        <is>
          <t>4929852006</t>
        </is>
      </c>
      <c r="C869" t="inlineStr">
        <is>
          <t>可爱的谜拟Q</t>
        </is>
      </c>
      <c r="D869" t="n">
        <v>3198</v>
      </c>
      <c r="E869" t="inlineStr">
        <is>
          <t>／ ￣￣ ＼　 
|　～　～ \　 ／￣￣￣￣￣￣￣￣＼
|　◉    ◉  |   /         亲爱的原神          \
\       ▱    / ∠     马上要到648万粉丝了   /
 ＼　　 イ　 \    / 不送点闪亮亮的石头吗？
／　　　\      ＼         /
/　|　　　 \     ￣￣￣￣￣￣￣￣
|　|　　　 | |</t>
        </is>
      </c>
      <c r="F869" t="n">
        <v>13</v>
      </c>
      <c r="G869" t="inlineStr">
        <is>
          <t>0</t>
        </is>
      </c>
      <c r="H869" t="inlineStr">
        <is>
          <t>2021-07-17 16:56:44</t>
        </is>
      </c>
      <c r="I869" t="n">
        <v>871</v>
      </c>
      <c r="J869" t="inlineStr">
        <is>
          <t>苹果</t>
        </is>
      </c>
      <c r="K869" t="inlineStr">
        <is>
          <t>621784675</t>
        </is>
      </c>
      <c r="L869" t="inlineStr">
        <is>
          <t>男</t>
        </is>
      </c>
      <c r="M869" t="inlineStr">
        <is>
          <t>114514</t>
        </is>
      </c>
      <c r="N869" t="n">
        <v>3</v>
      </c>
      <c r="O869" t="inlineStr">
        <is>
          <t>大会员</t>
        </is>
      </c>
      <c r="P869" t="inlineStr"/>
      <c r="Q869" t="inlineStr"/>
    </row>
    <row r="870">
      <c r="A870" t="inlineStr">
        <is>
          <t>401742377</t>
        </is>
      </c>
      <c r="B870" t="inlineStr">
        <is>
          <t>4929843362</t>
        </is>
      </c>
      <c r="C870" t="inlineStr">
        <is>
          <t>黑莓掌</t>
        </is>
      </c>
      <c r="D870" t="n">
        <v>-1</v>
      </c>
      <c r="E870" t="inlineStr">
        <is>
          <t>这人看一眼就知道什么成分，别理他</t>
        </is>
      </c>
      <c r="F870" t="n">
        <v>0</v>
      </c>
      <c r="G870" t="inlineStr">
        <is>
          <t>4929843362</t>
        </is>
      </c>
      <c r="H870" t="inlineStr">
        <is>
          <t>2021-07-17 16:56:39</t>
        </is>
      </c>
      <c r="I870" t="n">
        <v>1</v>
      </c>
      <c r="J870" t="inlineStr">
        <is>
          <t>未知</t>
        </is>
      </c>
      <c r="K870" t="inlineStr">
        <is>
          <t>104484275</t>
        </is>
      </c>
      <c r="L870" t="inlineStr">
        <is>
          <t>保密</t>
        </is>
      </c>
      <c r="M870" t="inlineStr">
        <is>
          <t>繁星下起始的荣耀.
五族群书写的传奇.</t>
        </is>
      </c>
      <c r="N870" t="n">
        <v>5</v>
      </c>
      <c r="O870" t="inlineStr"/>
      <c r="P870" t="inlineStr"/>
      <c r="Q870" t="inlineStr"/>
    </row>
    <row r="871">
      <c r="A871" t="inlineStr">
        <is>
          <t>401742377</t>
        </is>
      </c>
      <c r="B871" t="inlineStr">
        <is>
          <t>4929843168</t>
        </is>
      </c>
      <c r="C871" t="inlineStr">
        <is>
          <t>Misaka是也</t>
        </is>
      </c>
      <c r="D871" t="n">
        <v>-1</v>
      </c>
      <c r="E871" t="inlineStr">
        <is>
          <t>回复 @AGS小朋友 :淦，如雷4给班尼特根本就没好到哪里去，7分钟打完上下两半场根本做不到[大哭]</t>
        </is>
      </c>
      <c r="F871" t="n">
        <v>0</v>
      </c>
      <c r="G871" t="inlineStr">
        <is>
          <t>4928446723</t>
        </is>
      </c>
      <c r="H871" t="inlineStr">
        <is>
          <t>2021-07-17 16:56:33</t>
        </is>
      </c>
      <c r="I871" t="n">
        <v>0</v>
      </c>
      <c r="J871" t="inlineStr">
        <is>
          <t>未知</t>
        </is>
      </c>
      <c r="K871" t="inlineStr">
        <is>
          <t>187003025</t>
        </is>
      </c>
      <c r="L871" t="inlineStr">
        <is>
          <t>男</t>
        </is>
      </c>
      <c r="M871" t="inlineStr">
        <is>
          <t>视频内容主要做原创音乐，一时起兴会做其它的视频。目前处于学习阶段，暂时不接活。喜欢摸鱼(≧∇≦)</t>
        </is>
      </c>
      <c r="N871" t="n">
        <v>5</v>
      </c>
      <c r="O871" t="inlineStr">
        <is>
          <t>年度大会员</t>
        </is>
      </c>
      <c r="P871" t="inlineStr">
        <is>
          <t>多多poi</t>
        </is>
      </c>
      <c r="Q871" t="inlineStr">
        <is>
          <t>原神</t>
        </is>
      </c>
    </row>
    <row r="872">
      <c r="A872" t="inlineStr">
        <is>
          <t>401742377</t>
        </is>
      </c>
      <c r="B872" t="inlineStr">
        <is>
          <t>4929847472</t>
        </is>
      </c>
      <c r="C872" t="inlineStr">
        <is>
          <t>薄绿小姐我们的光</t>
        </is>
      </c>
      <c r="D872" t="n">
        <v>3197</v>
      </c>
      <c r="E872" t="inlineStr">
        <is>
          <t>想玩拼刀[doge][doge][doge]</t>
        </is>
      </c>
      <c r="F872" t="n">
        <v>0</v>
      </c>
      <c r="G872" t="inlineStr">
        <is>
          <t>0</t>
        </is>
      </c>
      <c r="H872" t="inlineStr">
        <is>
          <t>2021-07-17 16:56:26</t>
        </is>
      </c>
      <c r="I872" t="n">
        <v>1</v>
      </c>
      <c r="J872" t="inlineStr">
        <is>
          <t>安卓</t>
        </is>
      </c>
      <c r="K872" t="inlineStr">
        <is>
          <t>333429749</t>
        </is>
      </c>
      <c r="L872" t="inlineStr">
        <is>
          <t>男</t>
        </is>
      </c>
      <c r="M872" t="inlineStr">
        <is>
          <t>虚无是我兄弟quq</t>
        </is>
      </c>
      <c r="N872" t="n">
        <v>5</v>
      </c>
      <c r="O872" t="inlineStr">
        <is>
          <t>大会员</t>
        </is>
      </c>
      <c r="P872" t="inlineStr">
        <is>
          <t>良辰美景·不问天</t>
        </is>
      </c>
      <c r="Q872" t="inlineStr"/>
    </row>
    <row r="873">
      <c r="A873" t="inlineStr">
        <is>
          <t>401742377</t>
        </is>
      </c>
      <c r="B873" t="inlineStr">
        <is>
          <t>4929842555</t>
        </is>
      </c>
      <c r="C873" t="inlineStr">
        <is>
          <t>菌凌天下</t>
        </is>
      </c>
      <c r="D873" t="n">
        <v>-1</v>
      </c>
      <c r="E873" t="inlineStr">
        <is>
          <t>因为跟你一起游览提瓦特的是安柏呀！安柏yyds[打call][打call][打call][打call][打call]</t>
        </is>
      </c>
      <c r="F873" t="n">
        <v>0</v>
      </c>
      <c r="G873" t="inlineStr">
        <is>
          <t>4929842555</t>
        </is>
      </c>
      <c r="H873" t="inlineStr">
        <is>
          <t>2021-07-17 16:56:17</t>
        </is>
      </c>
      <c r="I873" t="n">
        <v>0</v>
      </c>
      <c r="J873" t="inlineStr">
        <is>
          <t>苹果</t>
        </is>
      </c>
      <c r="K873" t="inlineStr">
        <is>
          <t>164181202</t>
        </is>
      </c>
      <c r="L873" t="inlineStr">
        <is>
          <t>女</t>
        </is>
      </c>
      <c r="M873" t="inlineStr"/>
      <c r="N873" t="n">
        <v>5</v>
      </c>
      <c r="O873" t="inlineStr">
        <is>
          <t>大会员</t>
        </is>
      </c>
      <c r="P873" t="inlineStr">
        <is>
          <t>泠鸢yousa</t>
        </is>
      </c>
      <c r="Q873" t="inlineStr"/>
    </row>
    <row r="874">
      <c r="A874" t="inlineStr">
        <is>
          <t>401742377</t>
        </is>
      </c>
      <c r="B874" t="inlineStr">
        <is>
          <t>4929840445</t>
        </is>
      </c>
      <c r="C874" t="inlineStr">
        <is>
          <t>Misaka是也</t>
        </is>
      </c>
      <c r="D874" t="n">
        <v>-1</v>
      </c>
      <c r="E874" t="inlineStr">
        <is>
          <t>回复 @没有梦想的咸鱼妹_控 :那个，姥爷我换成了胡桃，结果被吊着打[辣眼睛]</t>
        </is>
      </c>
      <c r="F874" t="n">
        <v>0</v>
      </c>
      <c r="G874" t="inlineStr">
        <is>
          <t>4928446723</t>
        </is>
      </c>
      <c r="H874" t="inlineStr">
        <is>
          <t>2021-07-17 16:55:21</t>
        </is>
      </c>
      <c r="I874" t="n">
        <v>0</v>
      </c>
      <c r="J874" t="inlineStr">
        <is>
          <t>未知</t>
        </is>
      </c>
      <c r="K874" t="inlineStr">
        <is>
          <t>187003025</t>
        </is>
      </c>
      <c r="L874" t="inlineStr">
        <is>
          <t>男</t>
        </is>
      </c>
      <c r="M874" t="inlineStr">
        <is>
          <t>视频内容主要做原创音乐，一时起兴会做其它的视频。目前处于学习阶段，暂时不接活。喜欢摸鱼(≧∇≦)</t>
        </is>
      </c>
      <c r="N874" t="n">
        <v>5</v>
      </c>
      <c r="O874" t="inlineStr">
        <is>
          <t>年度大会员</t>
        </is>
      </c>
      <c r="P874" t="inlineStr">
        <is>
          <t>多多poi</t>
        </is>
      </c>
      <c r="Q874" t="inlineStr">
        <is>
          <t>原神</t>
        </is>
      </c>
    </row>
    <row r="875">
      <c r="A875" t="inlineStr">
        <is>
          <t>401742377</t>
        </is>
      </c>
      <c r="B875" t="inlineStr">
        <is>
          <t>4929834307</t>
        </is>
      </c>
      <c r="C875" t="inlineStr">
        <is>
          <t>不要男妈妈吖</t>
        </is>
      </c>
      <c r="D875" t="n">
        <v>3195</v>
      </c>
      <c r="E875" t="inlineStr">
        <is>
          <t>为什么我在外面说不能浪费被骂原批？？？还在动态里 兄弟们求救</t>
        </is>
      </c>
      <c r="F875" t="n">
        <v>14</v>
      </c>
      <c r="G875" t="inlineStr">
        <is>
          <t>0</t>
        </is>
      </c>
      <c r="H875" t="inlineStr">
        <is>
          <t>2021-07-17 16:54:51</t>
        </is>
      </c>
      <c r="I875" t="n">
        <v>9</v>
      </c>
      <c r="J875" t="inlineStr">
        <is>
          <t>安卓</t>
        </is>
      </c>
      <c r="K875" t="inlineStr">
        <is>
          <t>94793218</t>
        </is>
      </c>
      <c r="L875" t="inlineStr">
        <is>
          <t>女</t>
        </is>
      </c>
      <c r="M875" t="inlineStr"/>
      <c r="N875" t="n">
        <v>5</v>
      </c>
      <c r="O875" t="inlineStr">
        <is>
          <t>大会员</t>
        </is>
      </c>
      <c r="P875" t="inlineStr"/>
      <c r="Q875" t="inlineStr"/>
    </row>
    <row r="876">
      <c r="A876" t="inlineStr">
        <is>
          <t>401742377</t>
        </is>
      </c>
      <c r="B876" t="inlineStr">
        <is>
          <t>4929837722</t>
        </is>
      </c>
      <c r="C876" t="inlineStr">
        <is>
          <t>到底在哪里呢</t>
        </is>
      </c>
      <c r="D876" t="n">
        <v>-1</v>
      </c>
      <c r="E876" t="inlineStr">
        <is>
          <t>回复 @左边是这边 :我觉得挺好看的，多一个动作有什么不好</t>
        </is>
      </c>
      <c r="F876" t="n">
        <v>0</v>
      </c>
      <c r="G876" t="inlineStr">
        <is>
          <t>4929575724</t>
        </is>
      </c>
      <c r="H876" t="inlineStr">
        <is>
          <t>2021-07-17 16:54:50</t>
        </is>
      </c>
      <c r="I876" t="n">
        <v>0</v>
      </c>
      <c r="J876" t="inlineStr">
        <is>
          <t>安卓</t>
        </is>
      </c>
      <c r="K876" t="inlineStr">
        <is>
          <t>26611168</t>
        </is>
      </c>
      <c r="L876" t="inlineStr">
        <is>
          <t>保密</t>
        </is>
      </c>
      <c r="M876" t="inlineStr">
        <is>
          <t>这个世界没那么好也没有那么坏！</t>
        </is>
      </c>
      <c r="N876" t="n">
        <v>5</v>
      </c>
      <c r="O876" t="inlineStr">
        <is>
          <t>年度大会员</t>
        </is>
      </c>
      <c r="P876" t="inlineStr"/>
      <c r="Q876" t="inlineStr"/>
    </row>
    <row r="877">
      <c r="A877" t="inlineStr">
        <is>
          <t>401742377</t>
        </is>
      </c>
      <c r="B877" t="inlineStr">
        <is>
          <t>4929833577</t>
        </is>
      </c>
      <c r="C877" t="inlineStr">
        <is>
          <t>子音_单推人</t>
        </is>
      </c>
      <c r="D877" t="n">
        <v>3194</v>
      </c>
      <c r="E877" t="inlineStr">
        <is>
          <t>卡巴尔刀哥[热词系列_知识增加]</t>
        </is>
      </c>
      <c r="F877" t="n">
        <v>0</v>
      </c>
      <c r="G877" t="inlineStr">
        <is>
          <t>0</t>
        </is>
      </c>
      <c r="H877" t="inlineStr">
        <is>
          <t>2021-07-17 16:54:31</t>
        </is>
      </c>
      <c r="I877" t="n">
        <v>0</v>
      </c>
      <c r="J877" t="inlineStr">
        <is>
          <t>网页</t>
        </is>
      </c>
      <c r="K877" t="inlineStr">
        <is>
          <t>481666702</t>
        </is>
      </c>
      <c r="L877" t="inlineStr">
        <is>
          <t>保密</t>
        </is>
      </c>
      <c r="M877" t="inlineStr"/>
      <c r="N877" t="n">
        <v>3</v>
      </c>
      <c r="O877" t="inlineStr">
        <is>
          <t>大会员</t>
        </is>
      </c>
      <c r="P877" t="inlineStr"/>
      <c r="Q877" t="inlineStr"/>
    </row>
    <row r="878">
      <c r="A878" t="inlineStr">
        <is>
          <t>401742377</t>
        </is>
      </c>
      <c r="B878" t="inlineStr">
        <is>
          <t>4929824678</t>
        </is>
      </c>
      <c r="C878" t="inlineStr">
        <is>
          <t>星辰-逸轩</t>
        </is>
      </c>
      <c r="D878" t="n">
        <v>-1</v>
      </c>
      <c r="E878" t="inlineStr">
        <is>
          <t>回复 @几乎处处 :[热词系列_知识增加][热词系列_可以]</t>
        </is>
      </c>
      <c r="F878" t="n">
        <v>0</v>
      </c>
      <c r="G878" t="inlineStr">
        <is>
          <t>4929821776</t>
        </is>
      </c>
      <c r="H878" t="inlineStr">
        <is>
          <t>2021-07-17 16:53:30</t>
        </is>
      </c>
      <c r="I878" t="n">
        <v>0</v>
      </c>
      <c r="J878" t="inlineStr">
        <is>
          <t>未知</t>
        </is>
      </c>
      <c r="K878" t="inlineStr">
        <is>
          <t>357742108</t>
        </is>
      </c>
      <c r="L878" t="inlineStr">
        <is>
          <t>男</t>
        </is>
      </c>
      <c r="M878" t="inlineStr"/>
      <c r="N878" t="n">
        <v>5</v>
      </c>
      <c r="O878" t="inlineStr">
        <is>
          <t>大会员</t>
        </is>
      </c>
      <c r="P878" t="inlineStr"/>
      <c r="Q878" t="inlineStr"/>
    </row>
    <row r="879">
      <c r="A879" t="inlineStr">
        <is>
          <t>401742377</t>
        </is>
      </c>
      <c r="B879" t="inlineStr">
        <is>
          <t>4929826311</t>
        </is>
      </c>
      <c r="C879" t="inlineStr">
        <is>
          <t>看我昵称行事</t>
        </is>
      </c>
      <c r="D879" t="n">
        <v>-1</v>
      </c>
      <c r="E879" t="inlineStr">
        <is>
          <t>数字论证，请</t>
        </is>
      </c>
      <c r="F879" t="n">
        <v>0</v>
      </c>
      <c r="G879" t="inlineStr">
        <is>
          <t>4929826311</t>
        </is>
      </c>
      <c r="H879" t="inlineStr">
        <is>
          <t>2021-07-17 16:53:30</t>
        </is>
      </c>
      <c r="I879" t="n">
        <v>3</v>
      </c>
      <c r="J879" t="inlineStr">
        <is>
          <t>安卓</t>
        </is>
      </c>
      <c r="K879" t="inlineStr">
        <is>
          <t>34067635</t>
        </is>
      </c>
      <c r="L879" t="inlineStr">
        <is>
          <t>保密</t>
        </is>
      </c>
      <c r="M879" t="inlineStr">
        <is>
          <t>。</t>
        </is>
      </c>
      <c r="N879" t="n">
        <v>5</v>
      </c>
      <c r="O879" t="inlineStr">
        <is>
          <t>大会员</t>
        </is>
      </c>
      <c r="P879" t="inlineStr"/>
      <c r="Q879" t="inlineStr"/>
    </row>
    <row r="880">
      <c r="A880" t="inlineStr">
        <is>
          <t>401742377</t>
        </is>
      </c>
      <c r="B880" t="inlineStr">
        <is>
          <t>4929831245</t>
        </is>
      </c>
      <c r="C880" t="inlineStr">
        <is>
          <t>隐形的白猫</t>
        </is>
      </c>
      <c r="D880" t="n">
        <v>-1</v>
      </c>
      <c r="E880" t="inlineStr">
        <is>
          <t>回复 @无人的秋月 :其他可以，死吧有点难，怕又要谈话[藏狐]</t>
        </is>
      </c>
      <c r="F880" t="n">
        <v>0</v>
      </c>
      <c r="G880" t="inlineStr">
        <is>
          <t>4929257852</t>
        </is>
      </c>
      <c r="H880" t="inlineStr">
        <is>
          <t>2021-07-17 16:53:29</t>
        </is>
      </c>
      <c r="I880" t="n">
        <v>8</v>
      </c>
      <c r="J880" t="inlineStr">
        <is>
          <t>未知</t>
        </is>
      </c>
      <c r="K880" t="inlineStr">
        <is>
          <t>386189295</t>
        </is>
      </c>
      <c r="L880" t="inlineStr">
        <is>
          <t>女</t>
        </is>
      </c>
      <c r="M880" t="inlineStr"/>
      <c r="N880" t="n">
        <v>5</v>
      </c>
      <c r="O880" t="inlineStr">
        <is>
          <t>大会员</t>
        </is>
      </c>
      <c r="P880" t="inlineStr"/>
      <c r="Q880" t="inlineStr"/>
    </row>
    <row r="881">
      <c r="A881" t="inlineStr">
        <is>
          <t>401742377</t>
        </is>
      </c>
      <c r="B881" t="inlineStr">
        <is>
          <t>4929831064</t>
        </is>
      </c>
      <c r="C881" t="inlineStr">
        <is>
          <t>七曜的圣贤</t>
        </is>
      </c>
      <c r="D881" t="n">
        <v>-1</v>
      </c>
      <c r="E881" t="inlineStr">
        <is>
          <t>为什么没有不死斩，为什么没有不死斩！[doge]</t>
        </is>
      </c>
      <c r="F881" t="n">
        <v>0</v>
      </c>
      <c r="G881" t="inlineStr">
        <is>
          <t>4929831064</t>
        </is>
      </c>
      <c r="H881" t="inlineStr">
        <is>
          <t>2021-07-17 16:53:25</t>
        </is>
      </c>
      <c r="I881" t="n">
        <v>1</v>
      </c>
      <c r="J881" t="inlineStr">
        <is>
          <t>未知</t>
        </is>
      </c>
      <c r="K881" t="inlineStr">
        <is>
          <t>312977557</t>
        </is>
      </c>
      <c r="L881" t="inlineStr">
        <is>
          <t>保密</t>
        </is>
      </c>
      <c r="M881" t="inlineStr">
        <is>
          <t xml:space="preserve">当说真话的人被迫沉默，那么虚假就会成为真实。
</t>
        </is>
      </c>
      <c r="N881" t="n">
        <v>5</v>
      </c>
      <c r="O881" t="inlineStr">
        <is>
          <t>年度大会员</t>
        </is>
      </c>
      <c r="P881" t="inlineStr">
        <is>
          <t>洛天依·最美的夜</t>
        </is>
      </c>
      <c r="Q881" t="inlineStr">
        <is>
          <t>洛天依·最美的夜</t>
        </is>
      </c>
    </row>
    <row r="882">
      <c r="A882" t="inlineStr">
        <is>
          <t>401742377</t>
        </is>
      </c>
      <c r="B882" t="inlineStr">
        <is>
          <t>4929824149</t>
        </is>
      </c>
      <c r="C882" t="inlineStr">
        <is>
          <t>几乎处处</t>
        </is>
      </c>
      <c r="D882" t="n">
        <v>-1</v>
      </c>
      <c r="E882" t="inlineStr">
        <is>
          <t>回复 @星辰-逸轩 :一直以为是20，还要多等一年[灵魂出窍]</t>
        </is>
      </c>
      <c r="F882" t="n">
        <v>0</v>
      </c>
      <c r="G882" t="inlineStr">
        <is>
          <t>4929821776</t>
        </is>
      </c>
      <c r="H882" t="inlineStr">
        <is>
          <t>2021-07-17 16:53:15</t>
        </is>
      </c>
      <c r="I882" t="n">
        <v>0</v>
      </c>
      <c r="J882" t="inlineStr">
        <is>
          <t>安卓</t>
        </is>
      </c>
      <c r="K882" t="inlineStr">
        <is>
          <t>386505589</t>
        </is>
      </c>
      <c r="L882" t="inlineStr">
        <is>
          <t>保密</t>
        </is>
      </c>
      <c r="M882" t="inlineStr">
        <is>
          <t>几乎处处(a.e.):测度论概念，称命题P在E上几乎处处成立，是指E中使命题P不成立的全体点包含在某个零测度集中。</t>
        </is>
      </c>
      <c r="N882" t="n">
        <v>5</v>
      </c>
      <c r="O882" t="inlineStr">
        <is>
          <t>大会员</t>
        </is>
      </c>
      <c r="P882" t="inlineStr"/>
      <c r="Q882" t="inlineStr"/>
    </row>
    <row r="883">
      <c r="A883" t="inlineStr">
        <is>
          <t>401742377</t>
        </is>
      </c>
      <c r="B883" t="inlineStr">
        <is>
          <t>4929830550</t>
        </is>
      </c>
      <c r="C883" t="inlineStr">
        <is>
          <t>o折纸</t>
        </is>
      </c>
      <c r="D883" t="n">
        <v>1</v>
      </c>
      <c r="E883" t="inlineStr">
        <is>
          <t>不是一个类型的游戏，估计不行</t>
        </is>
      </c>
      <c r="F883" t="n">
        <v>0</v>
      </c>
      <c r="G883" t="inlineStr">
        <is>
          <t>4929830550</t>
        </is>
      </c>
      <c r="H883" t="inlineStr">
        <is>
          <t>2021-07-17 16:53:11</t>
        </is>
      </c>
      <c r="I883" t="n">
        <v>1</v>
      </c>
      <c r="J883" t="inlineStr">
        <is>
          <t>未知</t>
        </is>
      </c>
      <c r="K883" t="inlineStr">
        <is>
          <t>512556427</t>
        </is>
      </c>
      <c r="L883" t="inlineStr">
        <is>
          <t>男</t>
        </is>
      </c>
      <c r="M883" t="inlineStr">
        <is>
          <t>为世界上的所有美好而战！</t>
        </is>
      </c>
      <c r="N883" t="n">
        <v>4</v>
      </c>
      <c r="O883" t="inlineStr">
        <is>
          <t>大会员</t>
        </is>
      </c>
      <c r="P883" t="inlineStr">
        <is>
          <t>原神</t>
        </is>
      </c>
      <c r="Q883" t="inlineStr">
        <is>
          <t>原神</t>
        </is>
      </c>
    </row>
    <row r="884">
      <c r="A884" t="inlineStr">
        <is>
          <t>401742377</t>
        </is>
      </c>
      <c r="B884" t="inlineStr">
        <is>
          <t>4929814562</t>
        </is>
      </c>
      <c r="C884" t="inlineStr">
        <is>
          <t>永远的艾约</t>
        </is>
      </c>
      <c r="D884" t="n">
        <v>3</v>
      </c>
      <c r="E884" t="inlineStr">
        <is>
          <t>[藏狐]</t>
        </is>
      </c>
      <c r="F884" t="n">
        <v>0</v>
      </c>
      <c r="G884" t="inlineStr">
        <is>
          <t>4929814562</t>
        </is>
      </c>
      <c r="H884" t="inlineStr">
        <is>
          <t>2021-07-17 16:52:40</t>
        </is>
      </c>
      <c r="I884" t="n">
        <v>1</v>
      </c>
      <c r="J884" t="inlineStr">
        <is>
          <t>安卓</t>
        </is>
      </c>
      <c r="K884" t="inlineStr">
        <is>
          <t>319441659</t>
        </is>
      </c>
      <c r="L884" t="inlineStr">
        <is>
          <t>男</t>
        </is>
      </c>
      <c r="M884" t="inlineStr">
        <is>
          <t>(｡･ω･｡)ﾉ</t>
        </is>
      </c>
      <c r="N884" t="n">
        <v>5</v>
      </c>
      <c r="O884" t="inlineStr">
        <is>
          <t>大会员</t>
        </is>
      </c>
      <c r="P884" t="inlineStr"/>
      <c r="Q884" t="inlineStr"/>
    </row>
    <row r="885">
      <c r="A885" t="inlineStr">
        <is>
          <t>401742377</t>
        </is>
      </c>
      <c r="B885" t="inlineStr">
        <is>
          <t>4929821776</t>
        </is>
      </c>
      <c r="C885" t="inlineStr">
        <is>
          <t>星辰-逸轩</t>
        </is>
      </c>
      <c r="D885" t="n">
        <v>-1</v>
      </c>
      <c r="E885" t="inlineStr">
        <is>
          <t>7.21</t>
        </is>
      </c>
      <c r="F885" t="n">
        <v>0</v>
      </c>
      <c r="G885" t="inlineStr">
        <is>
          <t>4929821776</t>
        </is>
      </c>
      <c r="H885" t="inlineStr">
        <is>
          <t>2021-07-17 16:52:12</t>
        </is>
      </c>
      <c r="I885" t="n">
        <v>0</v>
      </c>
      <c r="J885" t="inlineStr">
        <is>
          <t>未知</t>
        </is>
      </c>
      <c r="K885" t="inlineStr">
        <is>
          <t>357742108</t>
        </is>
      </c>
      <c r="L885" t="inlineStr">
        <is>
          <t>男</t>
        </is>
      </c>
      <c r="M885" t="inlineStr"/>
      <c r="N885" t="n">
        <v>5</v>
      </c>
      <c r="O885" t="inlineStr">
        <is>
          <t>大会员</t>
        </is>
      </c>
      <c r="P885" t="inlineStr"/>
      <c r="Q885" t="inlineStr"/>
    </row>
    <row r="886">
      <c r="A886" t="inlineStr">
        <is>
          <t>401742377</t>
        </is>
      </c>
      <c r="B886" t="inlineStr">
        <is>
          <t>4929818377</t>
        </is>
      </c>
      <c r="C886" t="inlineStr">
        <is>
          <t>CloudGFX</t>
        </is>
      </c>
      <c r="D886" t="n">
        <v>-1</v>
      </c>
      <c r="E886" t="inlineStr">
        <is>
          <t>是啊!家园整个宠物互动很棒的，比如骑野猪(突进！)、驾仙鹤(到处飞！都不用那啥锚点了)...[脱单doge]</t>
        </is>
      </c>
      <c r="F886" t="n">
        <v>0</v>
      </c>
      <c r="G886" t="inlineStr">
        <is>
          <t>4929818377</t>
        </is>
      </c>
      <c r="H886" t="inlineStr">
        <is>
          <t>2021-07-17 16:52:11</t>
        </is>
      </c>
      <c r="I886" t="n">
        <v>95</v>
      </c>
      <c r="J886" t="inlineStr">
        <is>
          <t>网页</t>
        </is>
      </c>
      <c r="K886" t="inlineStr">
        <is>
          <t>23187538</t>
        </is>
      </c>
      <c r="L886" t="inlineStr">
        <is>
          <t>保密</t>
        </is>
      </c>
      <c r="M886" t="inlineStr">
        <is>
          <t>一个Dizaine!</t>
        </is>
      </c>
      <c r="N886" t="n">
        <v>5</v>
      </c>
      <c r="O886" t="inlineStr">
        <is>
          <t>年度大会员</t>
        </is>
      </c>
      <c r="P886" t="inlineStr">
        <is>
          <t>冰镇西瓜</t>
        </is>
      </c>
      <c r="Q886" t="inlineStr"/>
    </row>
    <row r="887">
      <c r="A887" t="inlineStr">
        <is>
          <t>401742377</t>
        </is>
      </c>
      <c r="B887" t="inlineStr">
        <is>
          <t>4929817934</t>
        </is>
      </c>
      <c r="C887" t="inlineStr">
        <is>
          <t>几乎处处</t>
        </is>
      </c>
      <c r="D887" t="n">
        <v>3192</v>
      </c>
      <c r="E887" t="inlineStr">
        <is>
          <t>有没有人告诉我2.0到底什么时候更新啊，感觉等了一个世纪[藏狐]</t>
        </is>
      </c>
      <c r="F887" t="n">
        <v>3</v>
      </c>
      <c r="G887" t="inlineStr">
        <is>
          <t>0</t>
        </is>
      </c>
      <c r="H887" t="inlineStr">
        <is>
          <t>2021-07-17 16:51:59</t>
        </is>
      </c>
      <c r="I887" t="n">
        <v>1</v>
      </c>
      <c r="J887" t="inlineStr">
        <is>
          <t>安卓</t>
        </is>
      </c>
      <c r="K887" t="inlineStr">
        <is>
          <t>386505589</t>
        </is>
      </c>
      <c r="L887" t="inlineStr">
        <is>
          <t>保密</t>
        </is>
      </c>
      <c r="M887" t="inlineStr">
        <is>
          <t>几乎处处(a.e.):测度论概念，称命题P在E上几乎处处成立，是指E中使命题P不成立的全体点包含在某个零测度集中。</t>
        </is>
      </c>
      <c r="N887" t="n">
        <v>5</v>
      </c>
      <c r="O887" t="inlineStr">
        <is>
          <t>大会员</t>
        </is>
      </c>
      <c r="P887" t="inlineStr"/>
      <c r="Q887" t="inlineStr"/>
    </row>
    <row r="888">
      <c r="A888" t="inlineStr">
        <is>
          <t>401742377</t>
        </is>
      </c>
      <c r="B888" t="inlineStr">
        <is>
          <t>4929812003</t>
        </is>
      </c>
      <c r="C888" t="inlineStr">
        <is>
          <t>MOXIMOXIiIiI</t>
        </is>
      </c>
      <c r="D888" t="n">
        <v>3191</v>
      </c>
      <c r="E888" t="inlineStr">
        <is>
          <t>原神更新好慢长草期好长啊
答:这么多人开发地图，研发经费你来给吗？
原神武器池好坑啊
答:又没人逼你氪，这游戏白嫖不能玩吗？</t>
        </is>
      </c>
      <c r="F888" t="n">
        <v>0</v>
      </c>
      <c r="G888" t="inlineStr">
        <is>
          <t>0</t>
        </is>
      </c>
      <c r="H888" t="inlineStr">
        <is>
          <t>2021-07-17 16:51:26</t>
        </is>
      </c>
      <c r="I888" t="n">
        <v>0</v>
      </c>
      <c r="J888" t="inlineStr">
        <is>
          <t>安卓</t>
        </is>
      </c>
      <c r="K888" t="inlineStr">
        <is>
          <t>1640132263</t>
        </is>
      </c>
      <c r="L888" t="inlineStr">
        <is>
          <t>保密</t>
        </is>
      </c>
      <c r="M888" t="inlineStr"/>
      <c r="N888" t="n">
        <v>2</v>
      </c>
      <c r="O888" t="inlineStr"/>
      <c r="P888" t="inlineStr"/>
      <c r="Q888" t="inlineStr"/>
    </row>
    <row r="889">
      <c r="A889" t="inlineStr">
        <is>
          <t>401742377</t>
        </is>
      </c>
      <c r="B889" t="inlineStr">
        <is>
          <t>4929816491</t>
        </is>
      </c>
      <c r="C889" t="inlineStr">
        <is>
          <t>上官子正</t>
        </is>
      </c>
      <c r="D889" t="n">
        <v>-1</v>
      </c>
      <c r="E889" t="inlineStr">
        <is>
          <t>头像不错[doge]</t>
        </is>
      </c>
      <c r="F889" t="n">
        <v>0</v>
      </c>
      <c r="G889" t="inlineStr">
        <is>
          <t>4929816491</t>
        </is>
      </c>
      <c r="H889" t="inlineStr">
        <is>
          <t>2021-07-17 16:51:19</t>
        </is>
      </c>
      <c r="I889" t="n">
        <v>0</v>
      </c>
      <c r="J889" t="inlineStr">
        <is>
          <t>网页</t>
        </is>
      </c>
      <c r="K889" t="inlineStr">
        <is>
          <t>499457717</t>
        </is>
      </c>
      <c r="L889" t="inlineStr">
        <is>
          <t>保密</t>
        </is>
      </c>
      <c r="M889" t="inlineStr">
        <is>
          <t>长夜之刻路漫漫，以此烈火断其暗！</t>
        </is>
      </c>
      <c r="N889" t="n">
        <v>4</v>
      </c>
      <c r="O889" t="inlineStr">
        <is>
          <t>大会员</t>
        </is>
      </c>
      <c r="P889" t="inlineStr">
        <is>
          <t>原神</t>
        </is>
      </c>
      <c r="Q889" t="inlineStr">
        <is>
          <t>原神</t>
        </is>
      </c>
    </row>
    <row r="890">
      <c r="A890" t="inlineStr">
        <is>
          <t>401742377</t>
        </is>
      </c>
      <c r="B890" t="inlineStr">
        <is>
          <t>4929809743</t>
        </is>
      </c>
      <c r="C890" t="inlineStr">
        <is>
          <t>happy地狗带</t>
        </is>
      </c>
      <c r="D890" t="n">
        <v>3190</v>
      </c>
      <c r="E890" t="inlineStr">
        <is>
          <t>图五，我在他居合的瞬间打中他会叮一声吗[热词系列_知识增加]</t>
        </is>
      </c>
      <c r="F890" t="n">
        <v>0</v>
      </c>
      <c r="G890" t="inlineStr">
        <is>
          <t>0</t>
        </is>
      </c>
      <c r="H890" t="inlineStr">
        <is>
          <t>2021-07-17 16:51:16</t>
        </is>
      </c>
      <c r="I890" t="n">
        <v>0</v>
      </c>
      <c r="J890" t="inlineStr">
        <is>
          <t>安卓</t>
        </is>
      </c>
      <c r="K890" t="inlineStr">
        <is>
          <t>22953644</t>
        </is>
      </c>
      <c r="L890" t="inlineStr">
        <is>
          <t>男</t>
        </is>
      </c>
      <c r="M890" t="inlineStr">
        <is>
          <t>这个人懒，死了，什么都没有写。</t>
        </is>
      </c>
      <c r="N890" t="n">
        <v>5</v>
      </c>
      <c r="O890" t="inlineStr">
        <is>
          <t>年度大会员</t>
        </is>
      </c>
      <c r="P890" t="inlineStr"/>
      <c r="Q890" t="inlineStr"/>
    </row>
    <row r="891">
      <c r="A891" t="inlineStr">
        <is>
          <t>401742377</t>
        </is>
      </c>
      <c r="B891" t="inlineStr">
        <is>
          <t>4929809397</t>
        </is>
      </c>
      <c r="C891" t="inlineStr">
        <is>
          <t>四宫_月千</t>
        </is>
      </c>
      <c r="D891" t="n">
        <v>3189</v>
      </c>
      <c r="E891" t="inlineStr">
        <is>
          <t>坐等明后天原宝648[脱单doge]</t>
        </is>
      </c>
      <c r="F891" t="n">
        <v>0</v>
      </c>
      <c r="G891" t="inlineStr">
        <is>
          <t>0</t>
        </is>
      </c>
      <c r="H891" t="inlineStr">
        <is>
          <t>2021-07-17 16:51:07</t>
        </is>
      </c>
      <c r="I891" t="n">
        <v>0</v>
      </c>
      <c r="J891" t="inlineStr">
        <is>
          <t>安卓</t>
        </is>
      </c>
      <c r="K891" t="inlineStr">
        <is>
          <t>21518190</t>
        </is>
      </c>
      <c r="L891" t="inlineStr">
        <is>
          <t>男</t>
        </is>
      </c>
      <c r="M891" t="inlineStr">
        <is>
          <t>不要看，在看就是五月是天！（突破天际）
宝多六花永远的神！！！</t>
        </is>
      </c>
      <c r="N891" t="n">
        <v>6</v>
      </c>
      <c r="O891" t="inlineStr">
        <is>
          <t>年度大会员</t>
        </is>
      </c>
      <c r="P891" t="inlineStr">
        <is>
          <t>汉化日记</t>
        </is>
      </c>
      <c r="Q891" t="inlineStr"/>
    </row>
    <row r="892">
      <c r="A892" t="inlineStr">
        <is>
          <t>401742377</t>
        </is>
      </c>
      <c r="B892" t="inlineStr">
        <is>
          <t>4929808654</t>
        </is>
      </c>
      <c r="C892" t="inlineStr">
        <is>
          <t>老年caster</t>
        </is>
      </c>
      <c r="D892" t="n">
        <v>3188</v>
      </c>
      <c r="E892" t="inlineStr">
        <is>
          <t>什么是侦察骑士，肉身摸轴探技能，摆拍结束后保着半条小命来告诉你这玩意怎么打</t>
        </is>
      </c>
      <c r="F892" t="n">
        <v>0</v>
      </c>
      <c r="G892" t="inlineStr">
        <is>
          <t>0</t>
        </is>
      </c>
      <c r="H892" t="inlineStr">
        <is>
          <t>2021-07-17 16:50:47</t>
        </is>
      </c>
      <c r="I892" t="n">
        <v>1</v>
      </c>
      <c r="J892" t="inlineStr">
        <is>
          <t>安卓</t>
        </is>
      </c>
      <c r="K892" t="inlineStr">
        <is>
          <t>39094148</t>
        </is>
      </c>
      <c r="L892" t="inlineStr">
        <is>
          <t>保密</t>
        </is>
      </c>
      <c r="M892" t="inlineStr"/>
      <c r="N892" t="n">
        <v>5</v>
      </c>
      <c r="O892" t="inlineStr">
        <is>
          <t>大会员</t>
        </is>
      </c>
      <c r="P892" t="inlineStr"/>
      <c r="Q892" t="inlineStr"/>
    </row>
    <row r="893">
      <c r="A893" t="inlineStr">
        <is>
          <t>401742377</t>
        </is>
      </c>
      <c r="B893" t="inlineStr">
        <is>
          <t>4929807723</t>
        </is>
      </c>
      <c r="C893" t="inlineStr">
        <is>
          <t>快乐美每一天</t>
        </is>
      </c>
      <c r="D893" t="n">
        <v>3187</v>
      </c>
      <c r="E893" t="inlineStr">
        <is>
          <t>太惨了，安柏党当场哭泣[笑哭]</t>
        </is>
      </c>
      <c r="F893" t="n">
        <v>0</v>
      </c>
      <c r="G893" t="inlineStr">
        <is>
          <t>0</t>
        </is>
      </c>
      <c r="H893" t="inlineStr">
        <is>
          <t>2021-07-17 16:50:21</t>
        </is>
      </c>
      <c r="I893" t="n">
        <v>0</v>
      </c>
      <c r="J893" t="inlineStr">
        <is>
          <t>安卓</t>
        </is>
      </c>
      <c r="K893" t="inlineStr">
        <is>
          <t>100808513</t>
        </is>
      </c>
      <c r="L893" t="inlineStr">
        <is>
          <t>保密</t>
        </is>
      </c>
      <c r="M893" t="inlineStr">
        <is>
          <t>2333</t>
        </is>
      </c>
      <c r="N893" t="n">
        <v>4</v>
      </c>
      <c r="O893" t="inlineStr">
        <is>
          <t>年度大会员</t>
        </is>
      </c>
      <c r="P893" t="inlineStr">
        <is>
          <t>2021拜年纪</t>
        </is>
      </c>
      <c r="Q893" t="inlineStr">
        <is>
          <t>2021拜年纪</t>
        </is>
      </c>
    </row>
    <row r="894">
      <c r="A894" t="inlineStr">
        <is>
          <t>401742377</t>
        </is>
      </c>
      <c r="B894" t="inlineStr">
        <is>
          <t>4929799423</t>
        </is>
      </c>
      <c r="C894" t="inlineStr">
        <is>
          <t>Enjoyeverytime</t>
        </is>
      </c>
      <c r="D894" t="n">
        <v>3186</v>
      </c>
      <c r="E894" t="inlineStr">
        <is>
          <t>有只狼后两个大酱那味了，当时还被虐了好久[笑哭]</t>
        </is>
      </c>
      <c r="F894" t="n">
        <v>0</v>
      </c>
      <c r="G894" t="inlineStr">
        <is>
          <t>0</t>
        </is>
      </c>
      <c r="H894" t="inlineStr">
        <is>
          <t>2021-07-17 16:50:11</t>
        </is>
      </c>
      <c r="I894" t="n">
        <v>0</v>
      </c>
      <c r="J894" t="inlineStr">
        <is>
          <t>安卓</t>
        </is>
      </c>
      <c r="K894" t="inlineStr">
        <is>
          <t>356775631</t>
        </is>
      </c>
      <c r="L894" t="inlineStr">
        <is>
          <t>男</t>
        </is>
      </c>
      <c r="M894" t="inlineStr">
        <is>
          <t>一个对未来充满理想的人类</t>
        </is>
      </c>
      <c r="N894" t="n">
        <v>4</v>
      </c>
      <c r="O894" t="inlineStr">
        <is>
          <t>年度大会员</t>
        </is>
      </c>
      <c r="P894" t="inlineStr">
        <is>
          <t>崩坏3·天穹流星</t>
        </is>
      </c>
      <c r="Q894" t="inlineStr">
        <is>
          <t>崩坏3·天穹流星</t>
        </is>
      </c>
    </row>
    <row r="895">
      <c r="A895" t="inlineStr">
        <is>
          <t>401742377</t>
        </is>
      </c>
      <c r="B895" t="inlineStr">
        <is>
          <t>4929802473</t>
        </is>
      </c>
      <c r="C895" t="inlineStr">
        <is>
          <t>青水-yacht-log</t>
        </is>
      </c>
      <c r="D895" t="n">
        <v>3185</v>
      </c>
      <c r="E895" t="inlineStr">
        <is>
          <t>能和他们拼刀吗？</t>
        </is>
      </c>
      <c r="F895" t="n">
        <v>1</v>
      </c>
      <c r="G895" t="inlineStr">
        <is>
          <t>0</t>
        </is>
      </c>
      <c r="H895" t="inlineStr">
        <is>
          <t>2021-07-17 16:49:34</t>
        </is>
      </c>
      <c r="I895" t="n">
        <v>0</v>
      </c>
      <c r="J895" t="inlineStr">
        <is>
          <t>安卓</t>
        </is>
      </c>
      <c r="K895" t="inlineStr">
        <is>
          <t>342015403</t>
        </is>
      </c>
      <c r="L895" t="inlineStr">
        <is>
          <t>男</t>
        </is>
      </c>
      <c r="M895" t="inlineStr"/>
      <c r="N895" t="n">
        <v>5</v>
      </c>
      <c r="O895" t="inlineStr">
        <is>
          <t>大会员</t>
        </is>
      </c>
      <c r="P895" t="inlineStr"/>
      <c r="Q895" t="inlineStr"/>
    </row>
    <row r="896">
      <c r="A896" t="inlineStr">
        <is>
          <t>401742377</t>
        </is>
      </c>
      <c r="B896" t="inlineStr">
        <is>
          <t>4929793521</t>
        </is>
      </c>
      <c r="C896" t="inlineStr">
        <is>
          <t>啃啃不懒</t>
        </is>
      </c>
      <c r="D896" t="n">
        <v>3184</v>
      </c>
      <c r="E896" t="inlineStr">
        <is>
          <t>巴流苇名弦一郎乱入emm</t>
        </is>
      </c>
      <c r="F896" t="n">
        <v>0</v>
      </c>
      <c r="G896" t="inlineStr">
        <is>
          <t>0</t>
        </is>
      </c>
      <c r="H896" t="inlineStr">
        <is>
          <t>2021-07-17 16:48:29</t>
        </is>
      </c>
      <c r="I896" t="n">
        <v>0</v>
      </c>
      <c r="J896" t="inlineStr">
        <is>
          <t>网页</t>
        </is>
      </c>
      <c r="K896" t="inlineStr">
        <is>
          <t>1939598535</t>
        </is>
      </c>
      <c r="L896" t="inlineStr">
        <is>
          <t>男</t>
        </is>
      </c>
      <c r="M896" t="inlineStr">
        <is>
          <t>佛系低创up因上班经常咕咕咕不定期出作品</t>
        </is>
      </c>
      <c r="N896" t="n">
        <v>3</v>
      </c>
      <c r="O896" t="inlineStr"/>
      <c r="P896" t="inlineStr"/>
      <c r="Q896" t="inlineStr"/>
    </row>
    <row r="897">
      <c r="A897" t="inlineStr">
        <is>
          <t>401742377</t>
        </is>
      </c>
      <c r="B897" t="inlineStr">
        <is>
          <t>4929788061</t>
        </is>
      </c>
      <c r="C897" t="inlineStr">
        <is>
          <t>白嫖三次换来的昵称</t>
        </is>
      </c>
      <c r="D897" t="n">
        <v>-1</v>
      </c>
      <c r="E897" t="inlineStr">
        <is>
          <t>平常我看都不带看一眼，有节奏我秒变安柏真爱党[doge]</t>
        </is>
      </c>
      <c r="F897" t="n">
        <v>0</v>
      </c>
      <c r="G897" t="inlineStr">
        <is>
          <t>4929788061</t>
        </is>
      </c>
      <c r="H897" t="inlineStr">
        <is>
          <t>2021-07-17 16:47:35</t>
        </is>
      </c>
      <c r="I897" t="n">
        <v>0</v>
      </c>
      <c r="J897" t="inlineStr">
        <is>
          <t>未知</t>
        </is>
      </c>
      <c r="K897" t="inlineStr">
        <is>
          <t>1870782189</t>
        </is>
      </c>
      <c r="L897" t="inlineStr">
        <is>
          <t>保密</t>
        </is>
      </c>
      <c r="M897" t="inlineStr">
        <is>
          <t>皇帝的新签名</t>
        </is>
      </c>
      <c r="N897" t="n">
        <v>3</v>
      </c>
      <c r="O897" t="inlineStr"/>
      <c r="P897" t="inlineStr"/>
      <c r="Q897" t="inlineStr"/>
    </row>
    <row r="898">
      <c r="A898" t="inlineStr">
        <is>
          <t>401742377</t>
        </is>
      </c>
      <c r="B898" t="inlineStr">
        <is>
          <t>4929787656</t>
        </is>
      </c>
      <c r="C898" t="inlineStr">
        <is>
          <t>我也很无情</t>
        </is>
      </c>
      <c r="D898" t="n">
        <v>-1</v>
      </c>
      <c r="E898" t="inlineStr">
        <is>
          <t>回复 @畫雨籠山 :不是，兔兔伯爵是很重要的突破素材(确信)[脱单doge]</t>
        </is>
      </c>
      <c r="F898" t="n">
        <v>0</v>
      </c>
      <c r="G898" t="inlineStr">
        <is>
          <t>4928137468</t>
        </is>
      </c>
      <c r="H898" t="inlineStr">
        <is>
          <t>2021-07-17 16:47:23</t>
        </is>
      </c>
      <c r="I898" t="n">
        <v>0</v>
      </c>
      <c r="J898" t="inlineStr">
        <is>
          <t>未知</t>
        </is>
      </c>
      <c r="K898" t="inlineStr">
        <is>
          <t>87379263</t>
        </is>
      </c>
      <c r="L898" t="inlineStr">
        <is>
          <t>男</t>
        </is>
      </c>
      <c r="M898" t="inlineStr">
        <is>
          <t>爱若能够永不失去</t>
        </is>
      </c>
      <c r="N898" t="n">
        <v>5</v>
      </c>
      <c r="O898" t="inlineStr">
        <is>
          <t>大会员</t>
        </is>
      </c>
      <c r="P898" t="inlineStr"/>
      <c r="Q898" t="inlineStr"/>
    </row>
    <row r="899">
      <c r="A899" t="inlineStr">
        <is>
          <t>401742377</t>
        </is>
      </c>
      <c r="B899" t="inlineStr">
        <is>
          <t>4929790863</t>
        </is>
      </c>
      <c r="C899" t="inlineStr">
        <is>
          <t>派大新__</t>
        </is>
      </c>
      <c r="D899" t="n">
        <v>3183</v>
      </c>
      <c r="E899" t="inlineStr">
        <is>
          <t>安-------柏-------！</t>
        </is>
      </c>
      <c r="F899" t="n">
        <v>0</v>
      </c>
      <c r="G899" t="inlineStr">
        <is>
          <t>0</t>
        </is>
      </c>
      <c r="H899" t="inlineStr">
        <is>
          <t>2021-07-17 16:47:18</t>
        </is>
      </c>
      <c r="I899" t="n">
        <v>0</v>
      </c>
      <c r="J899" t="inlineStr">
        <is>
          <t>安卓</t>
        </is>
      </c>
      <c r="K899" t="inlineStr">
        <is>
          <t>389301268</t>
        </is>
      </c>
      <c r="L899" t="inlineStr">
        <is>
          <t>保密</t>
        </is>
      </c>
      <c r="M899" t="inlineStr">
        <is>
          <t>神秘</t>
        </is>
      </c>
      <c r="N899" t="n">
        <v>5</v>
      </c>
      <c r="O899" t="inlineStr">
        <is>
          <t>大会员</t>
        </is>
      </c>
      <c r="P899" t="inlineStr"/>
      <c r="Q899" t="inlineStr"/>
    </row>
    <row r="900">
      <c r="A900" t="inlineStr">
        <is>
          <t>401742377</t>
        </is>
      </c>
      <c r="B900" t="inlineStr">
        <is>
          <t>4929782780</t>
        </is>
      </c>
      <c r="C900" t="inlineStr">
        <is>
          <t>魔女的乌鸦森林</t>
        </is>
      </c>
      <c r="D900" t="n">
        <v>-1</v>
      </c>
      <c r="E900" t="inlineStr">
        <is>
          <t>回复 @夏无y :只狼也不是TX的啊 ...</t>
        </is>
      </c>
      <c r="F900" t="n">
        <v>0</v>
      </c>
      <c r="G900" t="inlineStr">
        <is>
          <t>4929142592</t>
        </is>
      </c>
      <c r="H900" t="inlineStr">
        <is>
          <t>2021-07-17 16:46:59</t>
        </is>
      </c>
      <c r="I900" t="n">
        <v>0</v>
      </c>
      <c r="J900" t="inlineStr">
        <is>
          <t>未知</t>
        </is>
      </c>
      <c r="K900" t="inlineStr">
        <is>
          <t>14073602</t>
        </is>
      </c>
      <c r="L900" t="inlineStr">
        <is>
          <t>保密</t>
        </is>
      </c>
      <c r="M900" t="inlineStr">
        <is>
          <t>普通游戏玩家</t>
        </is>
      </c>
      <c r="N900" t="n">
        <v>6</v>
      </c>
      <c r="O900" t="inlineStr">
        <is>
          <t>年度大会员</t>
        </is>
      </c>
      <c r="P900" t="inlineStr">
        <is>
          <t>真让人脸扁的C兔</t>
        </is>
      </c>
      <c r="Q900" t="inlineStr">
        <is>
          <t>初音未来13周年</t>
        </is>
      </c>
    </row>
    <row r="901">
      <c r="A901" t="inlineStr">
        <is>
          <t>401742377</t>
        </is>
      </c>
      <c r="B901" t="inlineStr">
        <is>
          <t>4929774504</t>
        </is>
      </c>
      <c r="C901" t="inlineStr">
        <is>
          <t>藏镜士女</t>
        </is>
      </c>
      <c r="D901" t="n">
        <v>3</v>
      </c>
      <c r="E901" t="inlineStr">
        <is>
          <t>好的</t>
        </is>
      </c>
      <c r="F901" t="n">
        <v>0</v>
      </c>
      <c r="G901" t="inlineStr">
        <is>
          <t>4929774504</t>
        </is>
      </c>
      <c r="H901" t="inlineStr">
        <is>
          <t>2021-07-17 16:45:58</t>
        </is>
      </c>
      <c r="I901" t="n">
        <v>3</v>
      </c>
      <c r="J901" t="inlineStr">
        <is>
          <t>未知</t>
        </is>
      </c>
      <c r="K901" t="inlineStr">
        <is>
          <t>259812811</t>
        </is>
      </c>
      <c r="L901" t="inlineStr">
        <is>
          <t>保密</t>
        </is>
      </c>
      <c r="M901" t="inlineStr"/>
      <c r="N901" t="n">
        <v>5</v>
      </c>
      <c r="O901" t="inlineStr">
        <is>
          <t>年度大会员</t>
        </is>
      </c>
      <c r="P901" t="inlineStr"/>
      <c r="Q901" t="inlineStr"/>
    </row>
    <row r="902">
      <c r="A902" t="inlineStr">
        <is>
          <t>401742377</t>
        </is>
      </c>
      <c r="B902" t="inlineStr">
        <is>
          <t>4929777632</t>
        </is>
      </c>
      <c r="C902" t="inlineStr">
        <is>
          <t>哎呀你个衰仔</t>
        </is>
      </c>
      <c r="D902" t="n">
        <v>3182</v>
      </c>
      <c r="E902" t="inlineStr">
        <is>
          <t>这再不更新都快玩不下去了[小电视_发愁]</t>
        </is>
      </c>
      <c r="F902" t="n">
        <v>0</v>
      </c>
      <c r="G902" t="inlineStr">
        <is>
          <t>0</t>
        </is>
      </c>
      <c r="H902" t="inlineStr">
        <is>
          <t>2021-07-17 16:45:50</t>
        </is>
      </c>
      <c r="I902" t="n">
        <v>0</v>
      </c>
      <c r="J902" t="inlineStr">
        <is>
          <t>安卓</t>
        </is>
      </c>
      <c r="K902" t="inlineStr">
        <is>
          <t>23021427</t>
        </is>
      </c>
      <c r="L902" t="inlineStr">
        <is>
          <t>男</t>
        </is>
      </c>
      <c r="M902" t="inlineStr"/>
      <c r="N902" t="n">
        <v>5</v>
      </c>
      <c r="O902" t="inlineStr">
        <is>
          <t>大会员</t>
        </is>
      </c>
      <c r="P902" t="inlineStr">
        <is>
          <t>墨清弦2nd生日纪念</t>
        </is>
      </c>
      <c r="Q902" t="inlineStr">
        <is>
          <t>墨清弦2nd生日纪念</t>
        </is>
      </c>
    </row>
    <row r="903">
      <c r="A903" t="inlineStr">
        <is>
          <t>401742377</t>
        </is>
      </c>
      <c r="B903" t="inlineStr">
        <is>
          <t>4929780130</t>
        </is>
      </c>
      <c r="C903" t="inlineStr">
        <is>
          <t>残0_0忆</t>
        </is>
      </c>
      <c r="D903" t="n">
        <v>3181</v>
      </c>
      <c r="E903" t="inlineStr">
        <is>
          <t>固若金汤</t>
        </is>
      </c>
      <c r="F903" t="n">
        <v>0</v>
      </c>
      <c r="G903" t="inlineStr">
        <is>
          <t>0</t>
        </is>
      </c>
      <c r="H903" t="inlineStr">
        <is>
          <t>2021-07-17 16:45:42</t>
        </is>
      </c>
      <c r="I903" t="n">
        <v>0</v>
      </c>
      <c r="J903" t="inlineStr">
        <is>
          <t>安卓</t>
        </is>
      </c>
      <c r="K903" t="inlineStr">
        <is>
          <t>385646684</t>
        </is>
      </c>
      <c r="L903" t="inlineStr">
        <is>
          <t>男</t>
        </is>
      </c>
      <c r="M903" t="inlineStr">
        <is>
          <t>任世人冷眼看待，我自无愧于心!</t>
        </is>
      </c>
      <c r="N903" t="n">
        <v>4</v>
      </c>
      <c r="O903" t="inlineStr">
        <is>
          <t>大会员</t>
        </is>
      </c>
      <c r="P903" t="inlineStr">
        <is>
          <t>洛天依·最美的夜</t>
        </is>
      </c>
      <c r="Q903" t="inlineStr">
        <is>
          <t>嘉然今天吃什么</t>
        </is>
      </c>
    </row>
    <row r="904">
      <c r="A904" t="inlineStr">
        <is>
          <t>401742377</t>
        </is>
      </c>
      <c r="B904" t="inlineStr">
        <is>
          <t>4929776931</t>
        </is>
      </c>
      <c r="C904" t="inlineStr">
        <is>
          <t>发光的AK47</t>
        </is>
      </c>
      <c r="D904" t="n">
        <v>3180</v>
      </c>
      <c r="E904" t="inlineStr">
        <is>
          <t>传下去：官方暗示我安柏老婆要加强[OK]</t>
        </is>
      </c>
      <c r="F904" t="n">
        <v>0</v>
      </c>
      <c r="G904" t="inlineStr">
        <is>
          <t>0</t>
        </is>
      </c>
      <c r="H904" t="inlineStr">
        <is>
          <t>2021-07-17 16:45:30</t>
        </is>
      </c>
      <c r="I904" t="n">
        <v>0</v>
      </c>
      <c r="J904" t="inlineStr">
        <is>
          <t>网页</t>
        </is>
      </c>
      <c r="K904" t="inlineStr">
        <is>
          <t>365869980</t>
        </is>
      </c>
      <c r="L904" t="inlineStr">
        <is>
          <t>男</t>
        </is>
      </c>
      <c r="M904" t="inlineStr">
        <is>
          <t>开学了，有事的话（比如中奖了），等我四月下旬回来，拜托了，谢谢啦</t>
        </is>
      </c>
      <c r="N904" t="n">
        <v>5</v>
      </c>
      <c r="O904" t="inlineStr">
        <is>
          <t>大会员</t>
        </is>
      </c>
      <c r="P904" t="inlineStr"/>
      <c r="Q904" t="inlineStr"/>
    </row>
    <row r="905">
      <c r="A905" t="inlineStr">
        <is>
          <t>401742377</t>
        </is>
      </c>
      <c r="B905" t="inlineStr">
        <is>
          <t>4929769360</t>
        </is>
      </c>
      <c r="C905" t="inlineStr">
        <is>
          <t>尘封Orz</t>
        </is>
      </c>
      <c r="D905" t="n">
        <v>3179</v>
      </c>
      <c r="E905" t="inlineStr">
        <is>
          <t>他能打过我雷锤哥吗?</t>
        </is>
      </c>
      <c r="F905" t="n">
        <v>0</v>
      </c>
      <c r="G905" t="inlineStr">
        <is>
          <t>0</t>
        </is>
      </c>
      <c r="H905" t="inlineStr">
        <is>
          <t>2021-07-17 16:45:20</t>
        </is>
      </c>
      <c r="I905" t="n">
        <v>0</v>
      </c>
      <c r="J905" t="inlineStr">
        <is>
          <t>安卓</t>
        </is>
      </c>
      <c r="K905" t="inlineStr">
        <is>
          <t>14700878</t>
        </is>
      </c>
      <c r="L905" t="inlineStr">
        <is>
          <t>男</t>
        </is>
      </c>
      <c r="M905" t="inlineStr">
        <is>
          <t>这个人懒死了，什么都没写（´Д`）</t>
        </is>
      </c>
      <c r="N905" t="n">
        <v>5</v>
      </c>
      <c r="O905" t="inlineStr">
        <is>
          <t>年度大会员</t>
        </is>
      </c>
      <c r="P905" t="inlineStr">
        <is>
          <t>斯莱特林</t>
        </is>
      </c>
      <c r="Q905" t="inlineStr"/>
    </row>
    <row r="906">
      <c r="A906" t="inlineStr">
        <is>
          <t>401742377</t>
        </is>
      </c>
      <c r="B906" t="inlineStr">
        <is>
          <t>4929772958</t>
        </is>
      </c>
      <c r="C906" t="inlineStr">
        <is>
          <t>东山之月</t>
        </is>
      </c>
      <c r="D906" t="n">
        <v>3178</v>
      </c>
      <c r="E906" t="inlineStr">
        <is>
          <t>不是，为啥不用套盾角色演示呢？安柏这看起来既可怜，又好笑。</t>
        </is>
      </c>
      <c r="F906" t="n">
        <v>0</v>
      </c>
      <c r="G906" t="inlineStr">
        <is>
          <t>0</t>
        </is>
      </c>
      <c r="H906" t="inlineStr">
        <is>
          <t>2021-07-17 16:45:16</t>
        </is>
      </c>
      <c r="I906" t="n">
        <v>1</v>
      </c>
      <c r="J906" t="inlineStr">
        <is>
          <t>安卓</t>
        </is>
      </c>
      <c r="K906" t="inlineStr">
        <is>
          <t>30259658</t>
        </is>
      </c>
      <c r="L906" t="inlineStr">
        <is>
          <t>男</t>
        </is>
      </c>
      <c r="M906" t="inlineStr">
        <is>
          <t>这个人懒死了，但是他写东西了</t>
        </is>
      </c>
      <c r="N906" t="n">
        <v>5</v>
      </c>
      <c r="O906" t="inlineStr">
        <is>
          <t>大会员</t>
        </is>
      </c>
      <c r="P906" t="inlineStr"/>
      <c r="Q906" t="inlineStr"/>
    </row>
    <row r="907">
      <c r="A907" t="inlineStr">
        <is>
          <t>401742377</t>
        </is>
      </c>
      <c r="B907" t="inlineStr">
        <is>
          <t>4929768555</t>
        </is>
      </c>
      <c r="C907" t="inlineStr">
        <is>
          <t>安谧如醴</t>
        </is>
      </c>
      <c r="D907" t="n">
        <v>-1</v>
      </c>
      <c r="E907" t="inlineStr">
        <is>
          <t>那七七是我老婆岂不是说？</t>
        </is>
      </c>
      <c r="F907" t="n">
        <v>0</v>
      </c>
      <c r="G907" t="inlineStr">
        <is>
          <t>4929768555</t>
        </is>
      </c>
      <c r="H907" t="inlineStr">
        <is>
          <t>2021-07-17 16:44:57</t>
        </is>
      </c>
      <c r="I907" t="n">
        <v>2</v>
      </c>
      <c r="J907" t="inlineStr">
        <is>
          <t>未知</t>
        </is>
      </c>
      <c r="K907" t="inlineStr">
        <is>
          <t>348720109</t>
        </is>
      </c>
      <c r="L907" t="inlineStr">
        <is>
          <t>保密</t>
        </is>
      </c>
      <c r="M907" t="inlineStr">
        <is>
          <t>春水煎茶，秋枳酿酒</t>
        </is>
      </c>
      <c r="N907" t="n">
        <v>5</v>
      </c>
      <c r="O907" t="inlineStr">
        <is>
          <t>大会员</t>
        </is>
      </c>
      <c r="P907" t="inlineStr">
        <is>
          <t>百妖谱</t>
        </is>
      </c>
      <c r="Q907" t="inlineStr">
        <is>
          <t>百妖谱</t>
        </is>
      </c>
    </row>
    <row r="908">
      <c r="A908" t="inlineStr">
        <is>
          <t>401742377</t>
        </is>
      </c>
      <c r="B908" t="inlineStr">
        <is>
          <t>4929770306</t>
        </is>
      </c>
      <c r="C908" t="inlineStr">
        <is>
          <t>常青清</t>
        </is>
      </c>
      <c r="D908" t="n">
        <v>3177</v>
      </c>
      <c r="E908" t="inlineStr">
        <is>
          <t>完美弹反，处决！</t>
        </is>
      </c>
      <c r="F908" t="n">
        <v>0</v>
      </c>
      <c r="G908" t="inlineStr">
        <is>
          <t>0</t>
        </is>
      </c>
      <c r="H908" t="inlineStr">
        <is>
          <t>2021-07-17 16:44:05</t>
        </is>
      </c>
      <c r="I908" t="n">
        <v>0</v>
      </c>
      <c r="J908" t="inlineStr">
        <is>
          <t>苹果</t>
        </is>
      </c>
      <c r="K908" t="inlineStr">
        <is>
          <t>100366314</t>
        </is>
      </c>
      <c r="L908" t="inlineStr">
        <is>
          <t>保密</t>
        </is>
      </c>
      <c r="M908" t="inlineStr"/>
      <c r="N908" t="n">
        <v>5</v>
      </c>
      <c r="O908" t="inlineStr">
        <is>
          <t>大会员</t>
        </is>
      </c>
      <c r="P908" t="inlineStr"/>
      <c r="Q908" t="inlineStr"/>
    </row>
    <row r="909">
      <c r="A909" t="inlineStr">
        <is>
          <t>401742377</t>
        </is>
      </c>
      <c r="B909" t="inlineStr">
        <is>
          <t>4929759211</t>
        </is>
      </c>
      <c r="C909" t="inlineStr">
        <is>
          <t>巴隆索</t>
        </is>
      </c>
      <c r="D909" t="n">
        <v>3176</v>
      </c>
      <c r="E909" t="inlineStr">
        <is>
          <t>震惊！某女性侦查骑士为了博得一次出镜率不惜牺牲肉体！[吃瓜]</t>
        </is>
      </c>
      <c r="F909" t="n">
        <v>0</v>
      </c>
      <c r="G909" t="inlineStr">
        <is>
          <t>0</t>
        </is>
      </c>
      <c r="H909" t="inlineStr">
        <is>
          <t>2021-07-17 16:43:37</t>
        </is>
      </c>
      <c r="I909" t="n">
        <v>0</v>
      </c>
      <c r="J909" t="inlineStr">
        <is>
          <t>网页</t>
        </is>
      </c>
      <c r="K909" t="inlineStr">
        <is>
          <t>2208808</t>
        </is>
      </c>
      <c r="L909" t="inlineStr">
        <is>
          <t>男</t>
        </is>
      </c>
      <c r="M909" t="inlineStr">
        <is>
          <t>隐匿绅士</t>
        </is>
      </c>
      <c r="N909" t="n">
        <v>6</v>
      </c>
      <c r="O909" t="inlineStr">
        <is>
          <t>年度大会员</t>
        </is>
      </c>
      <c r="P909" t="inlineStr">
        <is>
          <t>十年大会员</t>
        </is>
      </c>
      <c r="Q909" t="inlineStr">
        <is>
          <t>雾山五行</t>
        </is>
      </c>
    </row>
    <row r="910">
      <c r="A910" t="inlineStr">
        <is>
          <t>401742377</t>
        </is>
      </c>
      <c r="B910" t="inlineStr">
        <is>
          <t>4929765548</t>
        </is>
      </c>
      <c r="C910" t="inlineStr">
        <is>
          <t>星辰-逸轩</t>
        </is>
      </c>
      <c r="D910" t="n">
        <v>1</v>
      </c>
      <c r="E910" t="inlineStr">
        <is>
          <t>公子：你礼貌吗[doge]</t>
        </is>
      </c>
      <c r="F910" t="n">
        <v>0</v>
      </c>
      <c r="G910" t="inlineStr">
        <is>
          <t>4929765548</t>
        </is>
      </c>
      <c r="H910" t="inlineStr">
        <is>
          <t>2021-07-17 16:43:30</t>
        </is>
      </c>
      <c r="I910" t="n">
        <v>0</v>
      </c>
      <c r="J910" t="inlineStr">
        <is>
          <t>安卓</t>
        </is>
      </c>
      <c r="K910" t="inlineStr">
        <is>
          <t>357742108</t>
        </is>
      </c>
      <c r="L910" t="inlineStr">
        <is>
          <t>男</t>
        </is>
      </c>
      <c r="M910" t="inlineStr"/>
      <c r="N910" t="n">
        <v>5</v>
      </c>
      <c r="O910" t="inlineStr">
        <is>
          <t>大会员</t>
        </is>
      </c>
      <c r="P910" t="inlineStr"/>
      <c r="Q910" t="inlineStr"/>
    </row>
    <row r="911">
      <c r="A911" t="inlineStr">
        <is>
          <t>401742377</t>
        </is>
      </c>
      <c r="B911" t="inlineStr">
        <is>
          <t>4929761927</t>
        </is>
      </c>
      <c r="C911" t="inlineStr">
        <is>
          <t>樱庭奈川</t>
        </is>
      </c>
      <c r="D911" t="n">
        <v>3175</v>
      </c>
      <c r="E911" t="inlineStr">
        <is>
          <t>原魔要出新角色了，我已经准备了[狗子]</t>
        </is>
      </c>
      <c r="F911" t="n">
        <v>0</v>
      </c>
      <c r="G911" t="inlineStr">
        <is>
          <t>0</t>
        </is>
      </c>
      <c r="H911" t="inlineStr">
        <is>
          <t>2021-07-17 16:43:18</t>
        </is>
      </c>
      <c r="I911" t="n">
        <v>0</v>
      </c>
      <c r="J911" t="inlineStr">
        <is>
          <t>安卓</t>
        </is>
      </c>
      <c r="K911" t="inlineStr">
        <is>
          <t>1107472547</t>
        </is>
      </c>
      <c r="L911" t="inlineStr">
        <is>
          <t>女</t>
        </is>
      </c>
      <c r="M911" t="inlineStr">
        <is>
          <t>QQ 445807574</t>
        </is>
      </c>
      <c r="N911" t="n">
        <v>2</v>
      </c>
      <c r="O911" t="inlineStr"/>
      <c r="P911" t="inlineStr"/>
      <c r="Q911" t="inlineStr"/>
    </row>
    <row r="912">
      <c r="A912" t="inlineStr">
        <is>
          <t>401742377</t>
        </is>
      </c>
      <c r="B912" t="inlineStr">
        <is>
          <t>4929757137</t>
        </is>
      </c>
      <c r="C912" t="inlineStr">
        <is>
          <t>鸽子酋长</t>
        </is>
      </c>
      <c r="D912" t="n">
        <v>3174</v>
      </c>
      <c r="E912" t="inlineStr">
        <is>
          <t>好耶！是原魔新四星吗？[doge]</t>
        </is>
      </c>
      <c r="F912" t="n">
        <v>0</v>
      </c>
      <c r="G912" t="inlineStr">
        <is>
          <t>0</t>
        </is>
      </c>
      <c r="H912" t="inlineStr">
        <is>
          <t>2021-07-17 16:42:41</t>
        </is>
      </c>
      <c r="I912" t="n">
        <v>0</v>
      </c>
      <c r="J912" t="inlineStr">
        <is>
          <t>安卓</t>
        </is>
      </c>
      <c r="K912" t="inlineStr">
        <is>
          <t>438394744</t>
        </is>
      </c>
      <c r="L912" t="inlineStr">
        <is>
          <t>保密</t>
        </is>
      </c>
      <c r="M912" t="inlineStr">
        <is>
          <t>白开水怎么没味儿啊？（恼）</t>
        </is>
      </c>
      <c r="N912" t="n">
        <v>4</v>
      </c>
      <c r="O912" t="inlineStr">
        <is>
          <t>大会员</t>
        </is>
      </c>
      <c r="P912" t="inlineStr"/>
      <c r="Q912" t="inlineStr"/>
    </row>
    <row r="913">
      <c r="A913" t="inlineStr">
        <is>
          <t>401742377</t>
        </is>
      </c>
      <c r="B913" t="inlineStr">
        <is>
          <t>4929753285</t>
        </is>
      </c>
      <c r="C913" t="inlineStr">
        <is>
          <t>牧童遥指种花家</t>
        </is>
      </c>
      <c r="D913" t="n">
        <v>3173</v>
      </c>
      <c r="E913" t="inlineStr">
        <is>
          <t>难点好，我就喜欢难度大的野怪了[doge]</t>
        </is>
      </c>
      <c r="F913" t="n">
        <v>0</v>
      </c>
      <c r="G913" t="inlineStr">
        <is>
          <t>0</t>
        </is>
      </c>
      <c r="H913" t="inlineStr">
        <is>
          <t>2021-07-17 16:42:24</t>
        </is>
      </c>
      <c r="I913" t="n">
        <v>0</v>
      </c>
      <c r="J913" t="inlineStr">
        <is>
          <t>安卓</t>
        </is>
      </c>
      <c r="K913" t="inlineStr">
        <is>
          <t>479031494</t>
        </is>
      </c>
      <c r="L913" t="inlineStr">
        <is>
          <t>保密</t>
        </is>
      </c>
      <c r="M913" t="inlineStr">
        <is>
          <t>身未在最高层，浮云却遮望眼。</t>
        </is>
      </c>
      <c r="N913" t="n">
        <v>5</v>
      </c>
      <c r="O913" t="inlineStr">
        <is>
          <t>年度大会员</t>
        </is>
      </c>
      <c r="P913" t="inlineStr">
        <is>
          <t>建党百年</t>
        </is>
      </c>
      <c r="Q913" t="inlineStr">
        <is>
          <t>2021拜年纪</t>
        </is>
      </c>
    </row>
    <row r="914">
      <c r="A914" t="inlineStr">
        <is>
          <t>401742377</t>
        </is>
      </c>
      <c r="B914" t="inlineStr">
        <is>
          <t>4929739002</t>
        </is>
      </c>
      <c r="C914" t="inlineStr">
        <is>
          <t>吉太゛</t>
        </is>
      </c>
      <c r="D914" t="n">
        <v>3172</v>
      </c>
      <c r="E914" t="inlineStr">
        <is>
          <t>钟离：出新怪物关我岩王爷什么事？</t>
        </is>
      </c>
      <c r="F914" t="n">
        <v>0</v>
      </c>
      <c r="G914" t="inlineStr">
        <is>
          <t>0</t>
        </is>
      </c>
      <c r="H914" t="inlineStr">
        <is>
          <t>2021-07-17 16:40:21</t>
        </is>
      </c>
      <c r="I914" t="n">
        <v>0</v>
      </c>
      <c r="J914" t="inlineStr">
        <is>
          <t>安卓</t>
        </is>
      </c>
      <c r="K914" t="inlineStr">
        <is>
          <t>504613158</t>
        </is>
      </c>
      <c r="L914" t="inlineStr">
        <is>
          <t>女</t>
        </is>
      </c>
      <c r="M914" t="inlineStr">
        <is>
          <t>大人们总是说的轻巧，而对于我来说希望又在何方？在什么也看不见的世界里日暮途穷，又该想哪个方向前进好呢？</t>
        </is>
      </c>
      <c r="N914" t="n">
        <v>4</v>
      </c>
      <c r="O914" t="inlineStr">
        <is>
          <t>大会员</t>
        </is>
      </c>
      <c r="P914" t="inlineStr"/>
      <c r="Q914" t="inlineStr"/>
    </row>
    <row r="915">
      <c r="A915" t="inlineStr">
        <is>
          <t>401742377</t>
        </is>
      </c>
      <c r="B915" t="inlineStr">
        <is>
          <t>4929738879</t>
        </is>
      </c>
      <c r="C915" t="inlineStr">
        <is>
          <t>yoiyoidondayo</t>
        </is>
      </c>
      <c r="D915" t="n">
        <v>3171</v>
      </c>
      <c r="E915" t="inlineStr">
        <is>
          <t>虾仁还要猪心？</t>
        </is>
      </c>
      <c r="F915" t="n">
        <v>0</v>
      </c>
      <c r="G915" t="inlineStr">
        <is>
          <t>0</t>
        </is>
      </c>
      <c r="H915" t="inlineStr">
        <is>
          <t>2021-07-17 16:40:18</t>
        </is>
      </c>
      <c r="I915" t="n">
        <v>0</v>
      </c>
      <c r="J915" t="inlineStr">
        <is>
          <t>安卓</t>
        </is>
      </c>
      <c r="K915" t="inlineStr">
        <is>
          <t>11821438</t>
        </is>
      </c>
      <c r="L915" t="inlineStr">
        <is>
          <t>保密</t>
        </is>
      </c>
      <c r="M915" t="inlineStr"/>
      <c r="N915" t="n">
        <v>6</v>
      </c>
      <c r="O915" t="inlineStr">
        <is>
          <t>年度大会员</t>
        </is>
      </c>
      <c r="P915" t="inlineStr"/>
      <c r="Q915" t="inlineStr"/>
    </row>
    <row r="916">
      <c r="A916" t="inlineStr">
        <is>
          <t>401742377</t>
        </is>
      </c>
      <c r="B916" t="inlineStr">
        <is>
          <t>4929734097</t>
        </is>
      </c>
      <c r="C916" t="inlineStr">
        <is>
          <t>HyYark</t>
        </is>
      </c>
      <c r="D916" t="n">
        <v>3170</v>
      </c>
      <c r="E916" t="inlineStr">
        <is>
          <t>一句话让玩原神的给我点了18w赞:加强刻晴</t>
        </is>
      </c>
      <c r="F916" t="n">
        <v>2</v>
      </c>
      <c r="G916" t="inlineStr">
        <is>
          <t>0</t>
        </is>
      </c>
      <c r="H916" t="inlineStr">
        <is>
          <t>2021-07-17 16:39:53</t>
        </is>
      </c>
      <c r="I916" t="n">
        <v>64</v>
      </c>
      <c r="J916" t="inlineStr">
        <is>
          <t>安卓</t>
        </is>
      </c>
      <c r="K916" t="inlineStr">
        <is>
          <t>24388200</t>
        </is>
      </c>
      <c r="L916" t="inlineStr">
        <is>
          <t>女</t>
        </is>
      </c>
      <c r="M916" t="inlineStr">
        <is>
          <t xml:space="preserve">脱非入欧
</t>
        </is>
      </c>
      <c r="N916" t="n">
        <v>5</v>
      </c>
      <c r="O916" t="inlineStr">
        <is>
          <t>年度大会员</t>
        </is>
      </c>
      <c r="P916" t="inlineStr">
        <is>
          <t>三周年恋曲</t>
        </is>
      </c>
      <c r="Q916" t="inlineStr">
        <is>
          <t>明日方舟</t>
        </is>
      </c>
    </row>
    <row r="917">
      <c r="A917" t="inlineStr">
        <is>
          <t>401742377</t>
        </is>
      </c>
      <c r="B917" t="inlineStr">
        <is>
          <t>4929733955</t>
        </is>
      </c>
      <c r="C917" t="inlineStr">
        <is>
          <t>等腰三角形的中线</t>
        </is>
      </c>
      <c r="D917" t="n">
        <v>3169</v>
      </c>
      <c r="E917" t="inlineStr">
        <is>
          <t>拿了把雨伞吗这是</t>
        </is>
      </c>
      <c r="F917" t="n">
        <v>0</v>
      </c>
      <c r="G917" t="inlineStr">
        <is>
          <t>0</t>
        </is>
      </c>
      <c r="H917" t="inlineStr">
        <is>
          <t>2021-07-17 16:39:49</t>
        </is>
      </c>
      <c r="I917" t="n">
        <v>0</v>
      </c>
      <c r="J917" t="inlineStr">
        <is>
          <t>网页</t>
        </is>
      </c>
      <c r="K917" t="inlineStr">
        <is>
          <t>89578613</t>
        </is>
      </c>
      <c r="L917" t="inlineStr">
        <is>
          <t>女</t>
        </is>
      </c>
      <c r="M917" t="inlineStr"/>
      <c r="N917" t="n">
        <v>5</v>
      </c>
      <c r="O917" t="inlineStr">
        <is>
          <t>大会员</t>
        </is>
      </c>
      <c r="P917" t="inlineStr"/>
      <c r="Q917" t="inlineStr"/>
    </row>
    <row r="918">
      <c r="A918" t="inlineStr">
        <is>
          <t>401742377</t>
        </is>
      </c>
      <c r="B918" t="inlineStr">
        <is>
          <t>4929737459</t>
        </is>
      </c>
      <c r="C918" t="inlineStr">
        <is>
          <t>Relife26</t>
        </is>
      </c>
      <c r="D918" t="n">
        <v>3168</v>
      </c>
      <c r="E918" t="inlineStr">
        <is>
          <t>又在打安伯</t>
        </is>
      </c>
      <c r="F918" t="n">
        <v>0</v>
      </c>
      <c r="G918" t="inlineStr">
        <is>
          <t>0</t>
        </is>
      </c>
      <c r="H918" t="inlineStr">
        <is>
          <t>2021-07-17 16:39:37</t>
        </is>
      </c>
      <c r="I918" t="n">
        <v>0</v>
      </c>
      <c r="J918" t="inlineStr">
        <is>
          <t>苹果</t>
        </is>
      </c>
      <c r="K918" t="inlineStr">
        <is>
          <t>22695085</t>
        </is>
      </c>
      <c r="L918" t="inlineStr">
        <is>
          <t>男</t>
        </is>
      </c>
      <c r="M918" t="inlineStr">
        <is>
          <t>长路漫漫，唯剑作伴。</t>
        </is>
      </c>
      <c r="N918" t="n">
        <v>5</v>
      </c>
      <c r="O918" t="inlineStr">
        <is>
          <t>年度大会员</t>
        </is>
      </c>
      <c r="P918" t="inlineStr"/>
      <c r="Q918" t="inlineStr"/>
    </row>
    <row r="919">
      <c r="A919" t="inlineStr">
        <is>
          <t>401742377</t>
        </is>
      </c>
      <c r="B919" t="inlineStr">
        <is>
          <t>4929733525</t>
        </is>
      </c>
      <c r="C919" t="inlineStr">
        <is>
          <t>EZ的eazy</t>
        </is>
      </c>
      <c r="D919" t="n">
        <v>3167</v>
      </c>
      <c r="E919" t="inlineStr">
        <is>
          <t>这看着比公子强啊（）</t>
        </is>
      </c>
      <c r="F919" t="n">
        <v>1</v>
      </c>
      <c r="G919" t="inlineStr">
        <is>
          <t>0</t>
        </is>
      </c>
      <c r="H919" t="inlineStr">
        <is>
          <t>2021-07-17 16:39:37</t>
        </is>
      </c>
      <c r="I919" t="n">
        <v>0</v>
      </c>
      <c r="J919" t="inlineStr">
        <is>
          <t>网页</t>
        </is>
      </c>
      <c r="K919" t="inlineStr">
        <is>
          <t>176322073</t>
        </is>
      </c>
      <c r="L919" t="inlineStr">
        <is>
          <t>保密</t>
        </is>
      </c>
      <c r="M919" t="inlineStr">
        <is>
          <t>一个只想把生活过得简单点的人</t>
        </is>
      </c>
      <c r="N919" t="n">
        <v>5</v>
      </c>
      <c r="O919" t="inlineStr">
        <is>
          <t>大会员</t>
        </is>
      </c>
      <c r="P919" t="inlineStr"/>
      <c r="Q919" t="inlineStr"/>
    </row>
    <row r="920">
      <c r="A920" t="inlineStr">
        <is>
          <t>401742377</t>
        </is>
      </c>
      <c r="B920" t="inlineStr">
        <is>
          <t>4929732511</t>
        </is>
      </c>
      <c r="C920" t="inlineStr">
        <is>
          <t>陈cczk</t>
        </is>
      </c>
      <c r="D920" t="n">
        <v>3166</v>
      </c>
      <c r="E920" t="inlineStr">
        <is>
          <t>血牛钟离yyds</t>
        </is>
      </c>
      <c r="F920" t="n">
        <v>0</v>
      </c>
      <c r="G920" t="inlineStr">
        <is>
          <t>0</t>
        </is>
      </c>
      <c r="H920" t="inlineStr">
        <is>
          <t>2021-07-17 16:39:10</t>
        </is>
      </c>
      <c r="I920" t="n">
        <v>1</v>
      </c>
      <c r="J920" t="inlineStr">
        <is>
          <t>网页</t>
        </is>
      </c>
      <c r="K920" t="inlineStr">
        <is>
          <t>482404117</t>
        </is>
      </c>
      <c r="L920" t="inlineStr">
        <is>
          <t>男</t>
        </is>
      </c>
      <c r="M920" t="inlineStr">
        <is>
          <t>啦啦啦啦啦</t>
        </is>
      </c>
      <c r="N920" t="n">
        <v>5</v>
      </c>
      <c r="O920" t="inlineStr">
        <is>
          <t>年度大会员</t>
        </is>
      </c>
      <c r="P920" t="inlineStr">
        <is>
          <t>2233幻星集</t>
        </is>
      </c>
      <c r="Q920" t="inlineStr"/>
    </row>
    <row r="921">
      <c r="A921" t="inlineStr">
        <is>
          <t>401742377</t>
        </is>
      </c>
      <c r="B921" t="inlineStr">
        <is>
          <t>4929735612</t>
        </is>
      </c>
      <c r="C921" t="inlineStr">
        <is>
          <t>kt-konndo</t>
        </is>
      </c>
      <c r="D921" t="n">
        <v>-1</v>
      </c>
      <c r="E921" t="inlineStr">
        <is>
          <t>乐世净土玩多了是不[滑稽]</t>
        </is>
      </c>
      <c r="F921" t="n">
        <v>0</v>
      </c>
      <c r="G921" t="inlineStr">
        <is>
          <t>4929735612</t>
        </is>
      </c>
      <c r="H921" t="inlineStr">
        <is>
          <t>2021-07-17 16:38:44</t>
        </is>
      </c>
      <c r="I921" t="n">
        <v>1</v>
      </c>
      <c r="J921" t="inlineStr">
        <is>
          <t>未知</t>
        </is>
      </c>
      <c r="K921" t="inlineStr">
        <is>
          <t>438416685</t>
        </is>
      </c>
      <c r="L921" t="inlineStr">
        <is>
          <t>保密</t>
        </is>
      </c>
      <c r="M921" t="inlineStr">
        <is>
          <t>这个人很神秘，所以他就写了这个</t>
        </is>
      </c>
      <c r="N921" t="n">
        <v>4</v>
      </c>
      <c r="O921" t="inlineStr">
        <is>
          <t>大会员</t>
        </is>
      </c>
      <c r="P921" t="inlineStr"/>
      <c r="Q921" t="inlineStr"/>
    </row>
    <row r="922">
      <c r="A922" t="inlineStr">
        <is>
          <t>401742377</t>
        </is>
      </c>
      <c r="B922" t="inlineStr">
        <is>
          <t>4929731276</t>
        </is>
      </c>
      <c r="C922" t="inlineStr">
        <is>
          <t>bunnyaaaaaa</t>
        </is>
      </c>
      <c r="D922" t="n">
        <v>-1</v>
      </c>
      <c r="E922" t="inlineStr">
        <is>
          <t>回复 @墨小菊Official :98%，他好歹还换了名字[doge]</t>
        </is>
      </c>
      <c r="F922" t="n">
        <v>0</v>
      </c>
      <c r="G922" t="inlineStr">
        <is>
          <t>4928171017</t>
        </is>
      </c>
      <c r="H922" t="inlineStr">
        <is>
          <t>2021-07-17 16:38:35</t>
        </is>
      </c>
      <c r="I922" t="n">
        <v>0</v>
      </c>
      <c r="J922" t="inlineStr">
        <is>
          <t>未知</t>
        </is>
      </c>
      <c r="K922" t="inlineStr">
        <is>
          <t>232572091</t>
        </is>
      </c>
      <c r="L922" t="inlineStr">
        <is>
          <t>女</t>
        </is>
      </c>
      <c r="M922" t="inlineStr">
        <is>
          <t>S A F E</t>
        </is>
      </c>
      <c r="N922" t="n">
        <v>5</v>
      </c>
      <c r="O922" t="inlineStr">
        <is>
          <t>年度大会员</t>
        </is>
      </c>
      <c r="P922" t="inlineStr">
        <is>
          <t>明日方舟音律系列</t>
        </is>
      </c>
      <c r="Q922" t="inlineStr">
        <is>
          <t>明日方舟音律系列</t>
        </is>
      </c>
    </row>
    <row r="923">
      <c r="A923" t="inlineStr">
        <is>
          <t>401742377</t>
        </is>
      </c>
      <c r="B923" t="inlineStr">
        <is>
          <t>4929730882</t>
        </is>
      </c>
      <c r="C923" t="inlineStr">
        <is>
          <t>钻石是不会受伤的</t>
        </is>
      </c>
      <c r="D923" t="n">
        <v>3165</v>
      </c>
      <c r="E923" t="inlineStr">
        <is>
          <t>雷属性，大剑，会弹反，你是北斗！[热词系列_知识增加]</t>
        </is>
      </c>
      <c r="F923" t="n">
        <v>0</v>
      </c>
      <c r="G923" t="inlineStr">
        <is>
          <t>0</t>
        </is>
      </c>
      <c r="H923" t="inlineStr">
        <is>
          <t>2021-07-17 16:38:25</t>
        </is>
      </c>
      <c r="I923" t="n">
        <v>1</v>
      </c>
      <c r="J923" t="inlineStr">
        <is>
          <t>安卓</t>
        </is>
      </c>
      <c r="K923" t="inlineStr">
        <is>
          <t>62300568</t>
        </is>
      </c>
      <c r="L923" t="inlineStr">
        <is>
          <t>男</t>
        </is>
      </c>
      <c r="M923" t="inlineStr"/>
      <c r="N923" t="n">
        <v>5</v>
      </c>
      <c r="O923" t="inlineStr">
        <is>
          <t>大会员</t>
        </is>
      </c>
      <c r="P923" t="inlineStr"/>
      <c r="Q923" t="inlineStr"/>
    </row>
    <row r="924">
      <c r="A924" t="inlineStr">
        <is>
          <t>401742377</t>
        </is>
      </c>
      <c r="B924" t="inlineStr">
        <is>
          <t>4929719730</t>
        </is>
      </c>
      <c r="C924" t="inlineStr">
        <is>
          <t>石灰扬诺夫</t>
        </is>
      </c>
      <c r="D924" t="n">
        <v>1</v>
      </c>
      <c r="E924" t="inlineStr">
        <is>
          <t>草，味儿重了[doge]</t>
        </is>
      </c>
      <c r="F924" t="n">
        <v>0</v>
      </c>
      <c r="G924" t="inlineStr">
        <is>
          <t>4929719730</t>
        </is>
      </c>
      <c r="H924" t="inlineStr">
        <is>
          <t>2021-07-17 16:37:52</t>
        </is>
      </c>
      <c r="I924" t="n">
        <v>0</v>
      </c>
      <c r="J924" t="inlineStr">
        <is>
          <t>未知</t>
        </is>
      </c>
      <c r="K924" t="inlineStr">
        <is>
          <t>79299720</t>
        </is>
      </c>
      <c r="L924" t="inlineStr">
        <is>
          <t>男</t>
        </is>
      </c>
      <c r="M924" t="inlineStr"/>
      <c r="N924" t="n">
        <v>5</v>
      </c>
      <c r="O924" t="inlineStr">
        <is>
          <t>年度大会员</t>
        </is>
      </c>
      <c r="P924" t="inlineStr">
        <is>
          <t>领风者</t>
        </is>
      </c>
      <c r="Q924" t="inlineStr"/>
    </row>
    <row r="925">
      <c r="A925" t="inlineStr">
        <is>
          <t>401742377</t>
        </is>
      </c>
      <c r="B925" t="inlineStr">
        <is>
          <t>4929725394</t>
        </is>
      </c>
      <c r="C925" t="inlineStr">
        <is>
          <t>桜色の風</t>
        </is>
      </c>
      <c r="D925" t="n">
        <v>-1</v>
      </c>
      <c r="E925" t="inlineStr">
        <is>
          <t>安柏:明明是我先来的[妙啊]</t>
        </is>
      </c>
      <c r="F925" t="n">
        <v>0</v>
      </c>
      <c r="G925" t="inlineStr">
        <is>
          <t>4929725394</t>
        </is>
      </c>
      <c r="H925" t="inlineStr">
        <is>
          <t>2021-07-17 16:37:29</t>
        </is>
      </c>
      <c r="I925" t="n">
        <v>0</v>
      </c>
      <c r="J925" t="inlineStr">
        <is>
          <t>安卓</t>
        </is>
      </c>
      <c r="K925" t="inlineStr">
        <is>
          <t>13901600</t>
        </is>
      </c>
      <c r="L925" t="inlineStr">
        <is>
          <t>男</t>
        </is>
      </c>
      <c r="M925" t="inlineStr">
        <is>
          <t>曾用名：银白光芒丶
入站：2015.08.27 19:52:08
光芒总会暗淡，星辰也终将陨落。但是在暗淡的光芒背后，定会出现更夺目的星光！</t>
        </is>
      </c>
      <c r="N925" t="n">
        <v>5</v>
      </c>
      <c r="O925" t="inlineStr">
        <is>
          <t>年度大会员</t>
        </is>
      </c>
      <c r="P925" t="inlineStr">
        <is>
          <t>BML2020光明版</t>
        </is>
      </c>
      <c r="Q925" t="inlineStr">
        <is>
          <t>BML2020</t>
        </is>
      </c>
    </row>
    <row r="926">
      <c r="A926" t="inlineStr">
        <is>
          <t>401742377</t>
        </is>
      </c>
      <c r="B926" t="inlineStr">
        <is>
          <t>4929718780</t>
        </is>
      </c>
      <c r="C926" t="inlineStr">
        <is>
          <t>已经很努力了</t>
        </is>
      </c>
      <c r="D926" t="n">
        <v>3164</v>
      </c>
      <c r="E926" t="inlineStr">
        <is>
          <t>须佐能乎[滑稽]</t>
        </is>
      </c>
      <c r="F926" t="n">
        <v>0</v>
      </c>
      <c r="G926" t="inlineStr">
        <is>
          <t>0</t>
        </is>
      </c>
      <c r="H926" t="inlineStr">
        <is>
          <t>2021-07-17 16:37:26</t>
        </is>
      </c>
      <c r="I926" t="n">
        <v>0</v>
      </c>
      <c r="J926" t="inlineStr">
        <is>
          <t>安卓</t>
        </is>
      </c>
      <c r="K926" t="inlineStr">
        <is>
          <t>34691659</t>
        </is>
      </c>
      <c r="L926" t="inlineStr">
        <is>
          <t>男</t>
        </is>
      </c>
      <c r="M926" t="inlineStr">
        <is>
          <t>给我中一次吧</t>
        </is>
      </c>
      <c r="N926" t="n">
        <v>5</v>
      </c>
      <c r="O926" t="inlineStr">
        <is>
          <t>年度大会员</t>
        </is>
      </c>
      <c r="P926" t="inlineStr">
        <is>
          <t>公主连结凯露</t>
        </is>
      </c>
      <c r="Q926" t="inlineStr"/>
    </row>
    <row r="927">
      <c r="A927" t="inlineStr">
        <is>
          <t>401742377</t>
        </is>
      </c>
      <c r="B927" t="inlineStr">
        <is>
          <t>4929714362</t>
        </is>
      </c>
      <c r="C927" t="inlineStr">
        <is>
          <t>加菲萨摩</t>
        </is>
      </c>
      <c r="D927" t="n">
        <v>-1</v>
      </c>
      <c r="E927" t="inlineStr">
        <is>
          <t>猫咪震怒[脱单doge]</t>
        </is>
      </c>
      <c r="F927" t="n">
        <v>0</v>
      </c>
      <c r="G927" t="inlineStr">
        <is>
          <t>4929714362</t>
        </is>
      </c>
      <c r="H927" t="inlineStr">
        <is>
          <t>2021-07-17 16:37:01</t>
        </is>
      </c>
      <c r="I927" t="n">
        <v>72</v>
      </c>
      <c r="J927" t="inlineStr">
        <is>
          <t>安卓</t>
        </is>
      </c>
      <c r="K927" t="inlineStr">
        <is>
          <t>440367045</t>
        </is>
      </c>
      <c r="L927" t="inlineStr">
        <is>
          <t>男</t>
        </is>
      </c>
      <c r="M927" t="inlineStr">
        <is>
          <t>人形橘猫……</t>
        </is>
      </c>
      <c r="N927" t="n">
        <v>4</v>
      </c>
      <c r="O927" t="inlineStr">
        <is>
          <t>大会员</t>
        </is>
      </c>
      <c r="P927" t="inlineStr"/>
      <c r="Q927" t="inlineStr"/>
    </row>
    <row r="928">
      <c r="A928" t="inlineStr">
        <is>
          <t>401742377</t>
        </is>
      </c>
      <c r="B928" t="inlineStr">
        <is>
          <t>4929714328</t>
        </is>
      </c>
      <c r="C928" t="inlineStr">
        <is>
          <t>腐大喵喵</t>
        </is>
      </c>
      <c r="D928" t="n">
        <v>3163</v>
      </c>
      <c r="E928" t="inlineStr">
        <is>
          <t>2.0新出的四星感觉都好强啊，忽然感觉雷莹不香了[藏狐]</t>
        </is>
      </c>
      <c r="F928" t="n">
        <v>0</v>
      </c>
      <c r="G928" t="inlineStr">
        <is>
          <t>0</t>
        </is>
      </c>
      <c r="H928" t="inlineStr">
        <is>
          <t>2021-07-17 16:37:00</t>
        </is>
      </c>
      <c r="I928" t="n">
        <v>0</v>
      </c>
      <c r="J928" t="inlineStr">
        <is>
          <t>网页</t>
        </is>
      </c>
      <c r="K928" t="inlineStr">
        <is>
          <t>473118483</t>
        </is>
      </c>
      <c r="L928" t="inlineStr">
        <is>
          <t>保密</t>
        </is>
      </c>
      <c r="M928" t="inlineStr">
        <is>
          <t>emmmm</t>
        </is>
      </c>
      <c r="N928" t="n">
        <v>4</v>
      </c>
      <c r="O928" t="inlineStr">
        <is>
          <t>大会员</t>
        </is>
      </c>
      <c r="P928" t="inlineStr"/>
      <c r="Q928" t="inlineStr"/>
    </row>
    <row r="929">
      <c r="A929" t="inlineStr">
        <is>
          <t>401742377</t>
        </is>
      </c>
      <c r="B929" t="inlineStr">
        <is>
          <t>4929713193</t>
        </is>
      </c>
      <c r="C929" t="inlineStr">
        <is>
          <t>YBMQ-Miku</t>
        </is>
      </c>
      <c r="D929" t="n">
        <v>3162</v>
      </c>
      <c r="E929" t="inlineStr">
        <is>
          <t>只要安柏受伤的世界完成了</t>
        </is>
      </c>
      <c r="F929" t="n">
        <v>0</v>
      </c>
      <c r="G929" t="inlineStr">
        <is>
          <t>0</t>
        </is>
      </c>
      <c r="H929" t="inlineStr">
        <is>
          <t>2021-07-17 16:36:29</t>
        </is>
      </c>
      <c r="I929" t="n">
        <v>0</v>
      </c>
      <c r="J929" t="inlineStr">
        <is>
          <t>安卓</t>
        </is>
      </c>
      <c r="K929" t="inlineStr">
        <is>
          <t>520538294</t>
        </is>
      </c>
      <c r="L929" t="inlineStr">
        <is>
          <t>保密</t>
        </is>
      </c>
      <c r="M929" t="inlineStr">
        <is>
          <t>only my railgun</t>
        </is>
      </c>
      <c r="N929" t="n">
        <v>4</v>
      </c>
      <c r="O929" t="inlineStr">
        <is>
          <t>年度大会员</t>
        </is>
      </c>
      <c r="P929" t="inlineStr">
        <is>
          <t>崩坏3·天穹流星</t>
        </is>
      </c>
      <c r="Q929" t="inlineStr">
        <is>
          <t>崩坏3·天穹流星</t>
        </is>
      </c>
    </row>
    <row r="930">
      <c r="A930" t="inlineStr">
        <is>
          <t>401742377</t>
        </is>
      </c>
      <c r="B930" t="inlineStr">
        <is>
          <t>4929713058</t>
        </is>
      </c>
      <c r="C930" t="inlineStr">
        <is>
          <t>FFF团异端审问会会长</t>
        </is>
      </c>
      <c r="D930" t="n">
        <v>3161</v>
      </c>
      <c r="E930" t="inlineStr">
        <is>
          <t>还以为是雷神呢</t>
        </is>
      </c>
      <c r="F930" t="n">
        <v>0</v>
      </c>
      <c r="G930" t="inlineStr">
        <is>
          <t>0</t>
        </is>
      </c>
      <c r="H930" t="inlineStr">
        <is>
          <t>2021-07-17 16:36:25</t>
        </is>
      </c>
      <c r="I930" t="n">
        <v>0</v>
      </c>
      <c r="J930" t="inlineStr">
        <is>
          <t>网页</t>
        </is>
      </c>
      <c r="K930" t="inlineStr">
        <is>
          <t>38566837</t>
        </is>
      </c>
      <c r="L930" t="inlineStr">
        <is>
          <t>男</t>
        </is>
      </c>
      <c r="M930" t="inlineStr">
        <is>
          <t>火</t>
        </is>
      </c>
      <c r="N930" t="n">
        <v>5</v>
      </c>
      <c r="O930" t="inlineStr">
        <is>
          <t>年度大会员</t>
        </is>
      </c>
      <c r="P930" t="inlineStr"/>
      <c r="Q930" t="inlineStr"/>
    </row>
    <row r="931">
      <c r="A931" t="inlineStr">
        <is>
          <t>401742377</t>
        </is>
      </c>
      <c r="B931" t="inlineStr">
        <is>
          <t>4929716048</t>
        </is>
      </c>
      <c r="C931" t="inlineStr">
        <is>
          <t>DPRIME</t>
        </is>
      </c>
      <c r="D931" t="n">
        <v>3160</v>
      </c>
      <c r="E931" t="inlineStr">
        <is>
          <t>《原魔》角色pv</t>
        </is>
      </c>
      <c r="F931" t="n">
        <v>0</v>
      </c>
      <c r="G931" t="inlineStr">
        <is>
          <t>0</t>
        </is>
      </c>
      <c r="H931" t="inlineStr">
        <is>
          <t>2021-07-17 16:36:11</t>
        </is>
      </c>
      <c r="I931" t="n">
        <v>0</v>
      </c>
      <c r="J931" t="inlineStr">
        <is>
          <t>安卓</t>
        </is>
      </c>
      <c r="K931" t="inlineStr">
        <is>
          <t>6630124</t>
        </is>
      </c>
      <c r="L931" t="inlineStr">
        <is>
          <t>保密</t>
        </is>
      </c>
      <c r="M931" t="inlineStr"/>
      <c r="N931" t="n">
        <v>5</v>
      </c>
      <c r="O931" t="inlineStr">
        <is>
          <t>年度大会员</t>
        </is>
      </c>
      <c r="P931" t="inlineStr"/>
      <c r="Q931" t="inlineStr"/>
    </row>
    <row r="932">
      <c r="A932" t="inlineStr">
        <is>
          <t>401742377</t>
        </is>
      </c>
      <c r="B932" t="inlineStr">
        <is>
          <t>4929709748</t>
        </is>
      </c>
      <c r="C932" t="inlineStr">
        <is>
          <t>闪现的紫菜</t>
        </is>
      </c>
      <c r="D932" t="n">
        <v>3159</v>
      </c>
      <c r="E932" t="inlineStr">
        <is>
          <t>你说的这个怪，他会免疫吗？[doge]</t>
        </is>
      </c>
      <c r="F932" t="n">
        <v>0</v>
      </c>
      <c r="G932" t="inlineStr">
        <is>
          <t>0</t>
        </is>
      </c>
      <c r="H932" t="inlineStr">
        <is>
          <t>2021-07-17 16:35:50</t>
        </is>
      </c>
      <c r="I932" t="n">
        <v>0</v>
      </c>
      <c r="J932" t="inlineStr">
        <is>
          <t>安卓</t>
        </is>
      </c>
      <c r="K932" t="inlineStr">
        <is>
          <t>624330558</t>
        </is>
      </c>
      <c r="L932" t="inlineStr">
        <is>
          <t>男</t>
        </is>
      </c>
      <c r="M932" t="inlineStr">
        <is>
          <t>嘻嘻嘻嘻嘻嘻嘻秀秀</t>
        </is>
      </c>
      <c r="N932" t="n">
        <v>3</v>
      </c>
      <c r="O932" t="inlineStr">
        <is>
          <t>大会员</t>
        </is>
      </c>
      <c r="P932" t="inlineStr"/>
      <c r="Q932" t="inlineStr"/>
    </row>
    <row r="933">
      <c r="A933" t="inlineStr">
        <is>
          <t>401742377</t>
        </is>
      </c>
      <c r="B933" t="inlineStr">
        <is>
          <t>4929704462</t>
        </is>
      </c>
      <c r="C933" t="inlineStr">
        <is>
          <t>问下榕树菌</t>
        </is>
      </c>
      <c r="D933" t="n">
        <v>3158</v>
      </c>
      <c r="E933" t="inlineStr">
        <is>
          <t>希望角色也能装备上格挡[原神_期待]</t>
        </is>
      </c>
      <c r="F933" t="n">
        <v>0</v>
      </c>
      <c r="G933" t="inlineStr">
        <is>
          <t>0</t>
        </is>
      </c>
      <c r="H933" t="inlineStr">
        <is>
          <t>2021-07-17 16:35:27</t>
        </is>
      </c>
      <c r="I933" t="n">
        <v>1</v>
      </c>
      <c r="J933" t="inlineStr">
        <is>
          <t>安卓</t>
        </is>
      </c>
      <c r="K933" t="inlineStr">
        <is>
          <t>292445647</t>
        </is>
      </c>
      <c r="L933" t="inlineStr">
        <is>
          <t>女</t>
        </is>
      </c>
      <c r="M933" t="inlineStr">
        <is>
          <t>哔哩哔哩</t>
        </is>
      </c>
      <c r="N933" t="n">
        <v>5</v>
      </c>
      <c r="O933" t="inlineStr">
        <is>
          <t>大会员</t>
        </is>
      </c>
      <c r="P933" t="inlineStr"/>
      <c r="Q933" t="inlineStr">
        <is>
          <t>原神</t>
        </is>
      </c>
    </row>
    <row r="934">
      <c r="A934" t="inlineStr">
        <is>
          <t>401742377</t>
        </is>
      </c>
      <c r="B934" t="inlineStr">
        <is>
          <t>4929708628</t>
        </is>
      </c>
      <c r="C934" t="inlineStr">
        <is>
          <t>_秋山澪-_</t>
        </is>
      </c>
      <c r="D934" t="n">
        <v>3157</v>
      </c>
      <c r="E934" t="inlineStr">
        <is>
          <t>实锤了，图一原神抄袭崩坏三天極裁决武器技能[doge]</t>
        </is>
      </c>
      <c r="F934" t="n">
        <v>0</v>
      </c>
      <c r="G934" t="inlineStr">
        <is>
          <t>0</t>
        </is>
      </c>
      <c r="H934" t="inlineStr">
        <is>
          <t>2021-07-17 16:35:18</t>
        </is>
      </c>
      <c r="I934" t="n">
        <v>0</v>
      </c>
      <c r="J934" t="inlineStr">
        <is>
          <t>安卓</t>
        </is>
      </c>
      <c r="K934" t="inlineStr">
        <is>
          <t>385936185</t>
        </is>
      </c>
      <c r="L934" t="inlineStr">
        <is>
          <t>男</t>
        </is>
      </c>
      <c r="M934" t="inlineStr"/>
      <c r="N934" t="n">
        <v>5</v>
      </c>
      <c r="O934" t="inlineStr">
        <is>
          <t>年度大会员</t>
        </is>
      </c>
      <c r="P934" t="inlineStr"/>
      <c r="Q934" t="inlineStr"/>
    </row>
    <row r="935">
      <c r="A935" t="inlineStr">
        <is>
          <t>401742377</t>
        </is>
      </c>
      <c r="B935" t="inlineStr">
        <is>
          <t>4929708570</t>
        </is>
      </c>
      <c r="C935" t="inlineStr">
        <is>
          <t>到底在哪里呢</t>
        </is>
      </c>
      <c r="D935" t="n">
        <v>3156</v>
      </c>
      <c r="E935" t="inlineStr">
        <is>
          <t>用盗妻的怪打璃月爷爷的孙女，mhy你是何居心[doge]</t>
        </is>
      </c>
      <c r="F935" t="n">
        <v>1</v>
      </c>
      <c r="G935" t="inlineStr">
        <is>
          <t>0</t>
        </is>
      </c>
      <c r="H935" t="inlineStr">
        <is>
          <t>2021-07-17 16:35:16</t>
        </is>
      </c>
      <c r="I935" t="n">
        <v>1</v>
      </c>
      <c r="J935" t="inlineStr">
        <is>
          <t>安卓</t>
        </is>
      </c>
      <c r="K935" t="inlineStr">
        <is>
          <t>26611168</t>
        </is>
      </c>
      <c r="L935" t="inlineStr">
        <is>
          <t>保密</t>
        </is>
      </c>
      <c r="M935" t="inlineStr">
        <is>
          <t>这个世界没那么好也没有那么坏！</t>
        </is>
      </c>
      <c r="N935" t="n">
        <v>5</v>
      </c>
      <c r="O935" t="inlineStr">
        <is>
          <t>年度大会员</t>
        </is>
      </c>
      <c r="P935" t="inlineStr"/>
      <c r="Q935" t="inlineStr"/>
    </row>
    <row r="936">
      <c r="A936" t="inlineStr">
        <is>
          <t>401742377</t>
        </is>
      </c>
      <c r="B936" t="inlineStr">
        <is>
          <t>4929710411</t>
        </is>
      </c>
      <c r="C936" t="inlineStr">
        <is>
          <t>喝好冰可乐</t>
        </is>
      </c>
      <c r="D936" t="n">
        <v>3155</v>
      </c>
      <c r="E936" t="inlineStr">
        <is>
          <t>看来我钟师傅终于要换上生命头了[狗子]</t>
        </is>
      </c>
      <c r="F936" t="n">
        <v>0</v>
      </c>
      <c r="G936" t="inlineStr">
        <is>
          <t>0</t>
        </is>
      </c>
      <c r="H936" t="inlineStr">
        <is>
          <t>2021-07-17 16:35:13</t>
        </is>
      </c>
      <c r="I936" t="n">
        <v>0</v>
      </c>
      <c r="J936" t="inlineStr">
        <is>
          <t>苹果</t>
        </is>
      </c>
      <c r="K936" t="inlineStr">
        <is>
          <t>312551595</t>
        </is>
      </c>
      <c r="L936" t="inlineStr">
        <is>
          <t>女</t>
        </is>
      </c>
      <c r="M936" t="inlineStr">
        <is>
          <t>我想放假</t>
        </is>
      </c>
      <c r="N936" t="n">
        <v>4</v>
      </c>
      <c r="O936" t="inlineStr">
        <is>
          <t>大会员</t>
        </is>
      </c>
      <c r="P936" t="inlineStr"/>
      <c r="Q936" t="inlineStr"/>
    </row>
    <row r="937">
      <c r="A937" t="inlineStr">
        <is>
          <t>401742377</t>
        </is>
      </c>
      <c r="B937" t="inlineStr">
        <is>
          <t>4929710422</t>
        </is>
      </c>
      <c r="C937" t="inlineStr">
        <is>
          <t>严相</t>
        </is>
      </c>
      <c r="D937" t="n">
        <v>3</v>
      </c>
      <c r="E937" t="inlineStr">
        <is>
          <t>回复 @吃着碗里拍着肚皮 :可莉？拿来吧你！</t>
        </is>
      </c>
      <c r="F937" t="n">
        <v>0</v>
      </c>
      <c r="G937" t="inlineStr">
        <is>
          <t>4929609068</t>
        </is>
      </c>
      <c r="H937" t="inlineStr">
        <is>
          <t>2021-07-17 16:35:13</t>
        </is>
      </c>
      <c r="I937" t="n">
        <v>0</v>
      </c>
      <c r="J937" t="inlineStr">
        <is>
          <t>未知</t>
        </is>
      </c>
      <c r="K937" t="inlineStr">
        <is>
          <t>339214365</t>
        </is>
      </c>
      <c r="L937" t="inlineStr">
        <is>
          <t>男</t>
        </is>
      </c>
      <c r="M937" t="inlineStr">
        <is>
          <t>和蔼可亲</t>
        </is>
      </c>
      <c r="N937" t="n">
        <v>5</v>
      </c>
      <c r="O937" t="inlineStr">
        <is>
          <t>大会员</t>
        </is>
      </c>
      <c r="P937" t="inlineStr"/>
      <c r="Q937" t="inlineStr"/>
    </row>
    <row r="938">
      <c r="A938" t="inlineStr">
        <is>
          <t>401742377</t>
        </is>
      </c>
      <c r="B938" t="inlineStr">
        <is>
          <t>4929710240</t>
        </is>
      </c>
      <c r="C938" t="inlineStr">
        <is>
          <t>娴吖</t>
        </is>
      </c>
      <c r="D938" t="n">
        <v>3154</v>
      </c>
      <c r="E938" t="inlineStr">
        <is>
          <t>百小丑改名空小芭。妈的笑死我了[笑哭]</t>
        </is>
      </c>
      <c r="F938" t="n">
        <v>0</v>
      </c>
      <c r="G938" t="inlineStr">
        <is>
          <t>0</t>
        </is>
      </c>
      <c r="H938" t="inlineStr">
        <is>
          <t>2021-07-17 16:35:07</t>
        </is>
      </c>
      <c r="I938" t="n">
        <v>0</v>
      </c>
      <c r="J938" t="inlineStr">
        <is>
          <t>安卓</t>
        </is>
      </c>
      <c r="K938" t="inlineStr">
        <is>
          <t>329344730</t>
        </is>
      </c>
      <c r="L938" t="inlineStr">
        <is>
          <t>保密</t>
        </is>
      </c>
      <c r="M938" t="inlineStr">
        <is>
          <t>零度之冰</t>
        </is>
      </c>
      <c r="N938" t="n">
        <v>4</v>
      </c>
      <c r="O938" t="inlineStr">
        <is>
          <t>大会员</t>
        </is>
      </c>
      <c r="P938" t="inlineStr"/>
      <c r="Q938" t="inlineStr"/>
    </row>
    <row r="939">
      <c r="A939" t="inlineStr">
        <is>
          <t>401742377</t>
        </is>
      </c>
      <c r="B939" t="inlineStr">
        <is>
          <t>4929708287</t>
        </is>
      </c>
      <c r="C939" t="inlineStr">
        <is>
          <t>一个口吐芬芳的人</t>
        </is>
      </c>
      <c r="D939" t="n">
        <v>3153</v>
      </c>
      <c r="E939" t="inlineStr">
        <is>
          <t>能不能出个格挡机制啊，纯闪避真不带劲</t>
        </is>
      </c>
      <c r="F939" t="n">
        <v>0</v>
      </c>
      <c r="G939" t="inlineStr">
        <is>
          <t>0</t>
        </is>
      </c>
      <c r="H939" t="inlineStr">
        <is>
          <t>2021-07-17 16:35:07</t>
        </is>
      </c>
      <c r="I939" t="n">
        <v>0</v>
      </c>
      <c r="J939" t="inlineStr">
        <is>
          <t>网页</t>
        </is>
      </c>
      <c r="K939" t="inlineStr">
        <is>
          <t>437309596</t>
        </is>
      </c>
      <c r="L939" t="inlineStr">
        <is>
          <t>保密</t>
        </is>
      </c>
      <c r="M939" t="inlineStr"/>
      <c r="N939" t="n">
        <v>5</v>
      </c>
      <c r="O939" t="inlineStr">
        <is>
          <t>大会员</t>
        </is>
      </c>
      <c r="P939" t="inlineStr"/>
      <c r="Q939" t="inlineStr"/>
    </row>
    <row r="940">
      <c r="A940" t="inlineStr">
        <is>
          <t>401742377</t>
        </is>
      </c>
      <c r="B940" t="inlineStr">
        <is>
          <t>4929703218</t>
        </is>
      </c>
      <c r="C940" t="inlineStr">
        <is>
          <t>孤幡远雪碧空尽</t>
        </is>
      </c>
      <c r="D940" t="n">
        <v>3152</v>
      </c>
      <c r="E940" t="inlineStr">
        <is>
          <t>这个侦查骑士就是逊啦</t>
        </is>
      </c>
      <c r="F940" t="n">
        <v>0</v>
      </c>
      <c r="G940" t="inlineStr">
        <is>
          <t>0</t>
        </is>
      </c>
      <c r="H940" t="inlineStr">
        <is>
          <t>2021-07-17 16:34:52</t>
        </is>
      </c>
      <c r="I940" t="n">
        <v>1</v>
      </c>
      <c r="J940" t="inlineStr">
        <is>
          <t>安卓</t>
        </is>
      </c>
      <c r="K940" t="inlineStr">
        <is>
          <t>301013482</t>
        </is>
      </c>
      <c r="L940" t="inlineStr">
        <is>
          <t>男</t>
        </is>
      </c>
      <c r="M940" t="inlineStr"/>
      <c r="N940" t="n">
        <v>5</v>
      </c>
      <c r="O940" t="inlineStr">
        <is>
          <t>大会员</t>
        </is>
      </c>
      <c r="P940" t="inlineStr">
        <is>
          <t>明日方舟</t>
        </is>
      </c>
      <c r="Q940" t="inlineStr">
        <is>
          <t>明日方舟</t>
        </is>
      </c>
    </row>
    <row r="941">
      <c r="A941" t="inlineStr">
        <is>
          <t>401742377</t>
        </is>
      </c>
      <c r="B941" t="inlineStr">
        <is>
          <t>4929707678</t>
        </is>
      </c>
      <c r="C941" t="inlineStr">
        <is>
          <t>憨小煌</t>
        </is>
      </c>
      <c r="D941" t="n">
        <v>1</v>
      </c>
      <c r="E941" t="inlineStr">
        <is>
          <t>看了这个，以后答题（每日委托）再不会错了[笑哭]</t>
        </is>
      </c>
      <c r="F941" t="n">
        <v>0</v>
      </c>
      <c r="G941" t="inlineStr">
        <is>
          <t>4929707678</t>
        </is>
      </c>
      <c r="H941" t="inlineStr">
        <is>
          <t>2021-07-17 16:34:49</t>
        </is>
      </c>
      <c r="I941" t="n">
        <v>0</v>
      </c>
      <c r="J941" t="inlineStr">
        <is>
          <t>安卓</t>
        </is>
      </c>
      <c r="K941" t="inlineStr">
        <is>
          <t>284548236</t>
        </is>
      </c>
      <c r="L941" t="inlineStr">
        <is>
          <t>保密</t>
        </is>
      </c>
      <c r="M941" t="inlineStr">
        <is>
          <t>刚刚，要说什么来着……</t>
        </is>
      </c>
      <c r="N941" t="n">
        <v>4</v>
      </c>
      <c r="O941" t="inlineStr">
        <is>
          <t>年度大会员</t>
        </is>
      </c>
      <c r="P941" t="inlineStr">
        <is>
          <t>实验品家庭</t>
        </is>
      </c>
      <c r="Q941" t="inlineStr">
        <is>
          <t>2233白色情人节</t>
        </is>
      </c>
    </row>
    <row r="942">
      <c r="A942" t="inlineStr">
        <is>
          <t>401742377</t>
        </is>
      </c>
      <c r="B942" t="inlineStr">
        <is>
          <t>4929707250</t>
        </is>
      </c>
      <c r="C942" t="inlineStr">
        <is>
          <t>红冰red</t>
        </is>
      </c>
      <c r="D942" t="n">
        <v>3151</v>
      </c>
      <c r="E942" t="inlineStr">
        <is>
          <t>我还以为安柏成雷属性了[捂脸]</t>
        </is>
      </c>
      <c r="F942" t="n">
        <v>0</v>
      </c>
      <c r="G942" t="inlineStr">
        <is>
          <t>0</t>
        </is>
      </c>
      <c r="H942" t="inlineStr">
        <is>
          <t>2021-07-17 16:34:35</t>
        </is>
      </c>
      <c r="I942" t="n">
        <v>1</v>
      </c>
      <c r="J942" t="inlineStr">
        <is>
          <t>安卓</t>
        </is>
      </c>
      <c r="K942" t="inlineStr">
        <is>
          <t>439635688</t>
        </is>
      </c>
      <c r="L942" t="inlineStr">
        <is>
          <t>男</t>
        </is>
      </c>
      <c r="M942" t="inlineStr">
        <is>
          <t>诶嘿嘿嘿</t>
        </is>
      </c>
      <c r="N942" t="n">
        <v>4</v>
      </c>
      <c r="O942" t="inlineStr">
        <is>
          <t>年度大会员</t>
        </is>
      </c>
      <c r="P942" t="inlineStr">
        <is>
          <t>赛博朋克挂件</t>
        </is>
      </c>
      <c r="Q942" t="inlineStr"/>
    </row>
    <row r="943">
      <c r="A943" t="inlineStr">
        <is>
          <t>401742377</t>
        </is>
      </c>
      <c r="B943" t="inlineStr">
        <is>
          <t>4929706770</t>
        </is>
      </c>
      <c r="C943" t="inlineStr">
        <is>
          <t>常郁小曦</t>
        </is>
      </c>
      <c r="D943" t="n">
        <v>3150</v>
      </c>
      <c r="E943" t="inlineStr">
        <is>
          <t>我要拿北斗和他击剑</t>
        </is>
      </c>
      <c r="F943" t="n">
        <v>0</v>
      </c>
      <c r="G943" t="inlineStr">
        <is>
          <t>0</t>
        </is>
      </c>
      <c r="H943" t="inlineStr">
        <is>
          <t>2021-07-17 16:34:22</t>
        </is>
      </c>
      <c r="I943" t="n">
        <v>0</v>
      </c>
      <c r="J943" t="inlineStr">
        <is>
          <t>网页</t>
        </is>
      </c>
      <c r="K943" t="inlineStr">
        <is>
          <t>130627</t>
        </is>
      </c>
      <c r="L943" t="inlineStr">
        <is>
          <t>保密</t>
        </is>
      </c>
      <c r="M943" t="inlineStr">
        <is>
          <t>吃萌货</t>
        </is>
      </c>
      <c r="N943" t="n">
        <v>6</v>
      </c>
      <c r="O943" t="inlineStr">
        <is>
          <t>年度大会员</t>
        </is>
      </c>
      <c r="P943" t="inlineStr"/>
      <c r="Q943" t="inlineStr"/>
    </row>
    <row r="944">
      <c r="A944" t="inlineStr">
        <is>
          <t>401742377</t>
        </is>
      </c>
      <c r="B944" t="inlineStr">
        <is>
          <t>4929697272</t>
        </is>
      </c>
      <c r="C944" t="inlineStr">
        <is>
          <t>韭菜永远是我大哥</t>
        </is>
      </c>
      <c r="D944" t="n">
        <v>-1</v>
      </c>
      <c r="E944" t="inlineStr">
        <is>
          <t>提起只狼，我又想起了室友当初痛苦的哀嚎[doge]</t>
        </is>
      </c>
      <c r="F944" t="n">
        <v>0</v>
      </c>
      <c r="G944" t="inlineStr">
        <is>
          <t>4929697272</t>
        </is>
      </c>
      <c r="H944" t="inlineStr">
        <is>
          <t>2021-07-17 16:33:44</t>
        </is>
      </c>
      <c r="I944" t="n">
        <v>1</v>
      </c>
      <c r="J944" t="inlineStr">
        <is>
          <t>未知</t>
        </is>
      </c>
      <c r="K944" t="inlineStr">
        <is>
          <t>476976534</t>
        </is>
      </c>
      <c r="L944" t="inlineStr">
        <is>
          <t>男</t>
        </is>
      </c>
      <c r="M944" t="inlineStr">
        <is>
          <t>真理的大厦永远不可能建立在谎言的基石上。（×）
假命题可以推导出一切命题。（√）</t>
        </is>
      </c>
      <c r="N944" t="n">
        <v>4</v>
      </c>
      <c r="O944" t="inlineStr">
        <is>
          <t>年度大会员</t>
        </is>
      </c>
      <c r="P944" t="inlineStr">
        <is>
          <t>星座系列：射手座</t>
        </is>
      </c>
      <c r="Q944" t="inlineStr">
        <is>
          <t>星座系列：射手座</t>
        </is>
      </c>
    </row>
    <row r="945">
      <c r="A945" t="inlineStr">
        <is>
          <t>401742377</t>
        </is>
      </c>
      <c r="B945" t="inlineStr">
        <is>
          <t>4929689811</t>
        </is>
      </c>
      <c r="C945" t="inlineStr">
        <is>
          <t>憨小煌</t>
        </is>
      </c>
      <c r="D945" t="n">
        <v>3149</v>
      </c>
      <c r="E945" t="inlineStr">
        <is>
          <t>科普（应该不会只有我才知道吧[笑哭][辣眼睛]）（以下来自百度）：
侦察是一种军事行为，是为获取敌方与军事斗争有关的情况而采取的行动;
侦查是一种法律行为，是指法定的机关在办理刑事案件过程中，为了收集犯罪证据、缉捕犯罪嫌疑人、揭露和证实犯罪而依法实施的专门调查工作和有关的强制性措施.</t>
        </is>
      </c>
      <c r="F945" t="n">
        <v>11</v>
      </c>
      <c r="G945" t="inlineStr">
        <is>
          <t>0</t>
        </is>
      </c>
      <c r="H945" t="inlineStr">
        <is>
          <t>2021-07-17 16:33:25</t>
        </is>
      </c>
      <c r="I945" t="n">
        <v>649</v>
      </c>
      <c r="J945" t="inlineStr">
        <is>
          <t>安卓</t>
        </is>
      </c>
      <c r="K945" t="inlineStr">
        <is>
          <t>284548236</t>
        </is>
      </c>
      <c r="L945" t="inlineStr">
        <is>
          <t>保密</t>
        </is>
      </c>
      <c r="M945" t="inlineStr">
        <is>
          <t>刚刚，要说什么来着……</t>
        </is>
      </c>
      <c r="N945" t="n">
        <v>4</v>
      </c>
      <c r="O945" t="inlineStr">
        <is>
          <t>年度大会员</t>
        </is>
      </c>
      <c r="P945" t="inlineStr">
        <is>
          <t>实验品家庭</t>
        </is>
      </c>
      <c r="Q945" t="inlineStr">
        <is>
          <t>2233白色情人节</t>
        </is>
      </c>
    </row>
    <row r="946">
      <c r="A946" t="inlineStr">
        <is>
          <t>401742377</t>
        </is>
      </c>
      <c r="B946" t="inlineStr">
        <is>
          <t>4929688243</t>
        </is>
      </c>
      <c r="C946" t="inlineStr">
        <is>
          <t>冰莹术士的男友酱</t>
        </is>
      </c>
      <c r="D946" t="n">
        <v>3148</v>
      </c>
      <c r="E946" t="inlineStr">
        <is>
          <t>好家伙，大叔角色都在原魔里面是吧[大哭]</t>
        </is>
      </c>
      <c r="F946" t="n">
        <v>0</v>
      </c>
      <c r="G946" t="inlineStr">
        <is>
          <t>0</t>
        </is>
      </c>
      <c r="H946" t="inlineStr">
        <is>
          <t>2021-07-17 16:32:39</t>
        </is>
      </c>
      <c r="I946" t="n">
        <v>0</v>
      </c>
      <c r="J946" t="inlineStr">
        <is>
          <t>安卓</t>
        </is>
      </c>
      <c r="K946" t="inlineStr">
        <is>
          <t>511805029</t>
        </is>
      </c>
      <c r="L946" t="inlineStr">
        <is>
          <t>男</t>
        </is>
      </c>
      <c r="M946" t="inlineStr">
        <is>
          <t>低调，最牛逼的炫耀！</t>
        </is>
      </c>
      <c r="N946" t="n">
        <v>4</v>
      </c>
      <c r="O946" t="inlineStr">
        <is>
          <t>大会员</t>
        </is>
      </c>
      <c r="P946" t="inlineStr"/>
      <c r="Q946" t="inlineStr"/>
    </row>
    <row r="947">
      <c r="A947" t="inlineStr">
        <is>
          <t>401742377</t>
        </is>
      </c>
      <c r="B947" t="inlineStr">
        <is>
          <t>4929693392</t>
        </is>
      </c>
      <c r="C947" t="inlineStr">
        <is>
          <t>sinraku栗栗子</t>
        </is>
      </c>
      <c r="D947" t="n">
        <v>-1</v>
      </c>
      <c r="E947" t="inlineStr">
        <is>
          <t>谢谢你陌生人！刚刚又歪了七七[hanser_嘤嘤嘤]</t>
        </is>
      </c>
      <c r="F947" t="n">
        <v>0</v>
      </c>
      <c r="G947" t="inlineStr">
        <is>
          <t>4929693392</t>
        </is>
      </c>
      <c r="H947" t="inlineStr">
        <is>
          <t>2021-07-17 16:32:38</t>
        </is>
      </c>
      <c r="I947" t="n">
        <v>5</v>
      </c>
      <c r="J947" t="inlineStr">
        <is>
          <t>未知</t>
        </is>
      </c>
      <c r="K947" t="inlineStr">
        <is>
          <t>87040843</t>
        </is>
      </c>
      <c r="L947" t="inlineStr">
        <is>
          <t>保密</t>
        </is>
      </c>
      <c r="M947" t="inlineStr">
        <is>
          <t>(›´ω`‹ )</t>
        </is>
      </c>
      <c r="N947" t="n">
        <v>5</v>
      </c>
      <c r="O947" t="inlineStr">
        <is>
          <t>年度大会员</t>
        </is>
      </c>
      <c r="P947" t="inlineStr">
        <is>
          <t>神乐七奈</t>
        </is>
      </c>
      <c r="Q947" t="inlineStr">
        <is>
          <t>hanser</t>
        </is>
      </c>
    </row>
    <row r="948">
      <c r="A948" t="inlineStr">
        <is>
          <t>401742377</t>
        </is>
      </c>
      <c r="B948" t="inlineStr">
        <is>
          <t>4929684521</t>
        </is>
      </c>
      <c r="C948" t="inlineStr">
        <is>
          <t>半端约等号</t>
        </is>
      </c>
      <c r="D948" t="n">
        <v>3147</v>
      </c>
      <c r="E948" t="inlineStr">
        <is>
          <t>有大佬能让萌新进壶里买点东西做任务吗[热词系列_泪目][热词系列_泪目]</t>
        </is>
      </c>
      <c r="F948" t="n">
        <v>0</v>
      </c>
      <c r="G948" t="inlineStr">
        <is>
          <t>0</t>
        </is>
      </c>
      <c r="H948" t="inlineStr">
        <is>
          <t>2021-07-17 16:32:28</t>
        </is>
      </c>
      <c r="I948" t="n">
        <v>0</v>
      </c>
      <c r="J948" t="inlineStr">
        <is>
          <t>安卓</t>
        </is>
      </c>
      <c r="K948" t="inlineStr">
        <is>
          <t>15400005</t>
        </is>
      </c>
      <c r="L948" t="inlineStr">
        <is>
          <t>女</t>
        </is>
      </c>
      <c r="M948" t="inlineStr">
        <is>
          <t xml:space="preserve">
"</t>
        </is>
      </c>
      <c r="N948" t="n">
        <v>5</v>
      </c>
      <c r="O948" t="inlineStr">
        <is>
          <t>大会员</t>
        </is>
      </c>
      <c r="P948" t="inlineStr"/>
      <c r="Q948" t="inlineStr"/>
    </row>
    <row r="949">
      <c r="A949" t="inlineStr">
        <is>
          <t>401742377</t>
        </is>
      </c>
      <c r="B949" t="inlineStr">
        <is>
          <t>4929686465</t>
        </is>
      </c>
      <c r="C949" t="inlineStr">
        <is>
          <t>木容不容易</t>
        </is>
      </c>
      <c r="D949" t="n">
        <v>3146</v>
      </c>
      <c r="E949" t="inlineStr">
        <is>
          <t>我错过了好多[灵魂出窍]</t>
        </is>
      </c>
      <c r="F949" t="n">
        <v>0</v>
      </c>
      <c r="G949" t="inlineStr">
        <is>
          <t>0</t>
        </is>
      </c>
      <c r="H949" t="inlineStr">
        <is>
          <t>2021-07-17 16:31:46</t>
        </is>
      </c>
      <c r="I949" t="n">
        <v>0</v>
      </c>
      <c r="J949" t="inlineStr">
        <is>
          <t>苹果</t>
        </is>
      </c>
      <c r="K949" t="inlineStr">
        <is>
          <t>104956133</t>
        </is>
      </c>
      <c r="L949" t="inlineStr">
        <is>
          <t>保密</t>
        </is>
      </c>
      <c r="M949" t="inlineStr"/>
      <c r="N949" t="n">
        <v>5</v>
      </c>
      <c r="O949" t="inlineStr">
        <is>
          <t>大会员</t>
        </is>
      </c>
      <c r="P949" t="inlineStr"/>
      <c r="Q949" t="inlineStr"/>
    </row>
    <row r="950">
      <c r="A950" t="inlineStr">
        <is>
          <t>401742377</t>
        </is>
      </c>
      <c r="B950" t="inlineStr">
        <is>
          <t>4929682099</t>
        </is>
      </c>
      <c r="C950" t="inlineStr">
        <is>
          <t>布加买买提</t>
        </is>
      </c>
      <c r="D950" t="n">
        <v>-1</v>
      </c>
      <c r="E950" t="inlineStr">
        <is>
          <t>我说最难刷的就是风套精通杯和精通头，谁赞成，谁反对？[doge]</t>
        </is>
      </c>
      <c r="F950" t="n">
        <v>0</v>
      </c>
      <c r="G950" t="inlineStr">
        <is>
          <t>4929682099</t>
        </is>
      </c>
      <c r="H950" t="inlineStr">
        <is>
          <t>2021-07-17 16:31:18</t>
        </is>
      </c>
      <c r="I950" t="n">
        <v>2</v>
      </c>
      <c r="J950" t="inlineStr">
        <is>
          <t>未知</t>
        </is>
      </c>
      <c r="K950" t="inlineStr">
        <is>
          <t>36643447</t>
        </is>
      </c>
      <c r="L950" t="inlineStr">
        <is>
          <t>男</t>
        </is>
      </c>
      <c r="M950" t="inlineStr"/>
      <c r="N950" t="n">
        <v>5</v>
      </c>
      <c r="O950" t="inlineStr">
        <is>
          <t>大会员</t>
        </is>
      </c>
      <c r="P950" t="inlineStr"/>
      <c r="Q950" t="inlineStr"/>
    </row>
    <row r="951">
      <c r="A951" t="inlineStr">
        <is>
          <t>401742377</t>
        </is>
      </c>
      <c r="B951" t="inlineStr">
        <is>
          <t>4929678994</t>
        </is>
      </c>
      <c r="C951" t="inlineStr">
        <is>
          <t>乱歩先生</t>
        </is>
      </c>
      <c r="D951" t="n">
        <v>3145</v>
      </c>
      <c r="E951" t="inlineStr">
        <is>
          <t>格挡来了，甘雨蓄力终于有个大克星了[doge]</t>
        </is>
      </c>
      <c r="F951" t="n">
        <v>0</v>
      </c>
      <c r="G951" t="inlineStr">
        <is>
          <t>0</t>
        </is>
      </c>
      <c r="H951" t="inlineStr">
        <is>
          <t>2021-07-17 16:30:34</t>
        </is>
      </c>
      <c r="I951" t="n">
        <v>0</v>
      </c>
      <c r="J951" t="inlineStr">
        <is>
          <t>安卓</t>
        </is>
      </c>
      <c r="K951" t="inlineStr">
        <is>
          <t>351639412</t>
        </is>
      </c>
      <c r="L951" t="inlineStr">
        <is>
          <t>保密</t>
        </is>
      </c>
      <c r="M951" t="inlineStr">
        <is>
          <t>我想正儿八经的生活。</t>
        </is>
      </c>
      <c r="N951" t="n">
        <v>5</v>
      </c>
      <c r="O951" t="inlineStr">
        <is>
          <t>年度大会员</t>
        </is>
      </c>
      <c r="P951" t="inlineStr"/>
      <c r="Q951" t="inlineStr">
        <is>
          <t>良辰美景·不问天</t>
        </is>
      </c>
    </row>
    <row r="952">
      <c r="A952" t="inlineStr">
        <is>
          <t>401742377</t>
        </is>
      </c>
      <c r="B952" t="inlineStr">
        <is>
          <t>4929678704</t>
        </is>
      </c>
      <c r="C952" t="inlineStr">
        <is>
          <t>小块头的右眼</t>
        </is>
      </c>
      <c r="D952" t="n">
        <v>3144</v>
      </c>
      <c r="E952" t="inlineStr">
        <is>
          <t>安柏厨震怒</t>
        </is>
      </c>
      <c r="F952" t="n">
        <v>0</v>
      </c>
      <c r="G952" t="inlineStr">
        <is>
          <t>0</t>
        </is>
      </c>
      <c r="H952" t="inlineStr">
        <is>
          <t>2021-07-17 16:30:25</t>
        </is>
      </c>
      <c r="I952" t="n">
        <v>0</v>
      </c>
      <c r="J952" t="inlineStr">
        <is>
          <t>安卓</t>
        </is>
      </c>
      <c r="K952" t="inlineStr">
        <is>
          <t>54143885</t>
        </is>
      </c>
      <c r="L952" t="inlineStr">
        <is>
          <t>保密</t>
        </is>
      </c>
      <c r="M952" t="inlineStr">
        <is>
          <t>我思故我在，我问我质疑</t>
        </is>
      </c>
      <c r="N952" t="n">
        <v>5</v>
      </c>
      <c r="O952" t="inlineStr">
        <is>
          <t>大会员</t>
        </is>
      </c>
      <c r="P952" t="inlineStr"/>
      <c r="Q952" t="inlineStr"/>
    </row>
    <row r="953">
      <c r="A953" t="inlineStr">
        <is>
          <t>401742377</t>
        </is>
      </c>
      <c r="B953" t="inlineStr">
        <is>
          <t>4929669668</t>
        </is>
      </c>
      <c r="C953" t="inlineStr">
        <is>
          <t>meowth</t>
        </is>
      </c>
      <c r="D953" t="n">
        <v>3143</v>
      </c>
      <c r="E953" t="inlineStr">
        <is>
          <t>安柏太惨了求加强兔伯爵</t>
        </is>
      </c>
      <c r="F953" t="n">
        <v>0</v>
      </c>
      <c r="G953" t="inlineStr">
        <is>
          <t>0</t>
        </is>
      </c>
      <c r="H953" t="inlineStr">
        <is>
          <t>2021-07-17 16:30:07</t>
        </is>
      </c>
      <c r="I953" t="n">
        <v>0</v>
      </c>
      <c r="J953" t="inlineStr">
        <is>
          <t>网页</t>
        </is>
      </c>
      <c r="K953" t="inlineStr">
        <is>
          <t>1825719</t>
        </is>
      </c>
      <c r="L953" t="inlineStr">
        <is>
          <t>保密</t>
        </is>
      </c>
      <c r="M953" t="inlineStr"/>
      <c r="N953" t="n">
        <v>4</v>
      </c>
      <c r="O953" t="inlineStr"/>
      <c r="P953" t="inlineStr"/>
      <c r="Q953" t="inlineStr"/>
    </row>
    <row r="954">
      <c r="A954" t="inlineStr">
        <is>
          <t>401742377</t>
        </is>
      </c>
      <c r="B954" t="inlineStr">
        <is>
          <t>4929672823</t>
        </is>
      </c>
      <c r="C954" t="inlineStr">
        <is>
          <t>78128083401_bili</t>
        </is>
      </c>
      <c r="D954" t="n">
        <v>-1</v>
      </c>
      <c r="E954" t="inlineStr">
        <is>
          <t>保底终会迎来七七，不必匆忙[藏狐]</t>
        </is>
      </c>
      <c r="F954" t="n">
        <v>0</v>
      </c>
      <c r="G954" t="inlineStr">
        <is>
          <t>4929672823</t>
        </is>
      </c>
      <c r="H954" t="inlineStr">
        <is>
          <t>2021-07-17 16:29:56</t>
        </is>
      </c>
      <c r="I954" t="n">
        <v>33</v>
      </c>
      <c r="J954" t="inlineStr">
        <is>
          <t>未知</t>
        </is>
      </c>
      <c r="K954" t="inlineStr">
        <is>
          <t>401735777</t>
        </is>
      </c>
      <c r="L954" t="inlineStr">
        <is>
          <t>保密</t>
        </is>
      </c>
      <c r="M954" t="inlineStr"/>
      <c r="N954" t="n">
        <v>3</v>
      </c>
      <c r="O954" t="inlineStr">
        <is>
          <t>大会员</t>
        </is>
      </c>
      <c r="P954" t="inlineStr"/>
      <c r="Q954" t="inlineStr"/>
    </row>
    <row r="955">
      <c r="A955" t="inlineStr">
        <is>
          <t>401742377</t>
        </is>
      </c>
      <c r="B955" t="inlineStr">
        <is>
          <t>4929669208</t>
        </is>
      </c>
      <c r="C955" t="inlineStr">
        <is>
          <t>kg苍穹</t>
        </is>
      </c>
      <c r="D955" t="n">
        <v>3</v>
      </c>
      <c r="E955" t="inlineStr">
        <is>
          <t>回复 @可爱的谜拟Q :把boss放在最后。</t>
        </is>
      </c>
      <c r="F955" t="n">
        <v>0</v>
      </c>
      <c r="G955" t="inlineStr">
        <is>
          <t>4929498336</t>
        </is>
      </c>
      <c r="H955" t="inlineStr">
        <is>
          <t>2021-07-17 16:29:54</t>
        </is>
      </c>
      <c r="I955" t="n">
        <v>0</v>
      </c>
      <c r="J955" t="inlineStr">
        <is>
          <t>未知</t>
        </is>
      </c>
      <c r="K955" t="inlineStr">
        <is>
          <t>295083634</t>
        </is>
      </c>
      <c r="L955" t="inlineStr">
        <is>
          <t>男</t>
        </is>
      </c>
      <c r="M955" t="inlineStr"/>
      <c r="N955" t="n">
        <v>5</v>
      </c>
      <c r="O955" t="inlineStr">
        <is>
          <t>大会员</t>
        </is>
      </c>
      <c r="P955" t="inlineStr"/>
      <c r="Q955" t="inlineStr"/>
    </row>
    <row r="956">
      <c r="A956" t="inlineStr">
        <is>
          <t>401742377</t>
        </is>
      </c>
      <c r="B956" t="inlineStr">
        <is>
          <t>4929675758</t>
        </is>
      </c>
      <c r="C956" t="inlineStr">
        <is>
          <t>馒头请发言</t>
        </is>
      </c>
      <c r="D956" t="n">
        <v>3142</v>
      </c>
      <c r="E956" t="inlineStr">
        <is>
          <t>有钟离还用得着看这些？？[doge][妙啊]</t>
        </is>
      </c>
      <c r="F956" t="n">
        <v>0</v>
      </c>
      <c r="G956" t="inlineStr">
        <is>
          <t>0</t>
        </is>
      </c>
      <c r="H956" t="inlineStr">
        <is>
          <t>2021-07-17 16:28:57</t>
        </is>
      </c>
      <c r="I956" t="n">
        <v>0</v>
      </c>
      <c r="J956" t="inlineStr">
        <is>
          <t>安卓</t>
        </is>
      </c>
      <c r="K956" t="inlineStr">
        <is>
          <t>679291615</t>
        </is>
      </c>
      <c r="L956" t="inlineStr">
        <is>
          <t>保密</t>
        </is>
      </c>
      <c r="M956" t="inlineStr">
        <is>
          <t>这是个成熟的四级号</t>
        </is>
      </c>
      <c r="N956" t="n">
        <v>4</v>
      </c>
      <c r="O956" t="inlineStr">
        <is>
          <t>大会员</t>
        </is>
      </c>
      <c r="P956" t="inlineStr">
        <is>
          <t>圣诞节快乐</t>
        </is>
      </c>
      <c r="Q956" t="inlineStr"/>
    </row>
    <row r="957">
      <c r="A957" t="inlineStr">
        <is>
          <t>401742377</t>
        </is>
      </c>
      <c r="B957" t="inlineStr">
        <is>
          <t>4929666978</t>
        </is>
      </c>
      <c r="C957" t="inlineStr">
        <is>
          <t>kg苍穹</t>
        </is>
      </c>
      <c r="D957" t="n">
        <v>2</v>
      </c>
      <c r="E957" t="inlineStr">
        <is>
          <t>回复 @可爱的谜拟Q :就是长一点的秘境啊。多来点主线和传说任务时候的那种秘境就好了。</t>
        </is>
      </c>
      <c r="F957" t="n">
        <v>0</v>
      </c>
      <c r="G957" t="inlineStr">
        <is>
          <t>4929498336</t>
        </is>
      </c>
      <c r="H957" t="inlineStr">
        <is>
          <t>2021-07-17 16:28:43</t>
        </is>
      </c>
      <c r="I957" t="n">
        <v>0</v>
      </c>
      <c r="J957" t="inlineStr">
        <is>
          <t>未知</t>
        </is>
      </c>
      <c r="K957" t="inlineStr">
        <is>
          <t>295083634</t>
        </is>
      </c>
      <c r="L957" t="inlineStr">
        <is>
          <t>男</t>
        </is>
      </c>
      <c r="M957" t="inlineStr"/>
      <c r="N957" t="n">
        <v>5</v>
      </c>
      <c r="O957" t="inlineStr">
        <is>
          <t>大会员</t>
        </is>
      </c>
      <c r="P957" t="inlineStr"/>
      <c r="Q957" t="inlineStr"/>
    </row>
    <row r="958">
      <c r="A958" t="inlineStr">
        <is>
          <t>401742377</t>
        </is>
      </c>
      <c r="B958" t="inlineStr">
        <is>
          <t>4929666891</t>
        </is>
      </c>
      <c r="C958" t="inlineStr">
        <is>
          <t>泡泡茶壶yoo</t>
        </is>
      </c>
      <c r="D958" t="n">
        <v>3141</v>
      </c>
      <c r="E958" t="inlineStr">
        <is>
          <t>太弱啦，希望加强，血量伤害怎么说翻个2倍吧[吃瓜]</t>
        </is>
      </c>
      <c r="F958" t="n">
        <v>0</v>
      </c>
      <c r="G958" t="inlineStr">
        <is>
          <t>0</t>
        </is>
      </c>
      <c r="H958" t="inlineStr">
        <is>
          <t>2021-07-17 16:28:40</t>
        </is>
      </c>
      <c r="I958" t="n">
        <v>0</v>
      </c>
      <c r="J958" t="inlineStr">
        <is>
          <t>苹果</t>
        </is>
      </c>
      <c r="K958" t="inlineStr">
        <is>
          <t>295722</t>
        </is>
      </c>
      <c r="L958" t="inlineStr">
        <is>
          <t>男</t>
        </is>
      </c>
      <c r="M958" t="inlineStr"/>
      <c r="N958" t="n">
        <v>6</v>
      </c>
      <c r="O958" t="inlineStr">
        <is>
          <t>大会员</t>
        </is>
      </c>
      <c r="P958" t="inlineStr"/>
      <c r="Q958" t="inlineStr"/>
    </row>
    <row r="959">
      <c r="A959" t="inlineStr">
        <is>
          <t>401742377</t>
        </is>
      </c>
      <c r="B959" t="inlineStr">
        <is>
          <t>4929659827</t>
        </is>
      </c>
      <c r="C959" t="inlineStr">
        <is>
          <t>灰椋翎</t>
        </is>
      </c>
      <c r="D959" t="n">
        <v>3140</v>
      </c>
      <c r="E959" t="inlineStr">
        <is>
          <t>新怪可以格挡，是不是得把他架势条打崩了才能打[doge]</t>
        </is>
      </c>
      <c r="F959" t="n">
        <v>0</v>
      </c>
      <c r="G959" t="inlineStr">
        <is>
          <t>0</t>
        </is>
      </c>
      <c r="H959" t="inlineStr">
        <is>
          <t>2021-07-17 16:28:20</t>
        </is>
      </c>
      <c r="I959" t="n">
        <v>0</v>
      </c>
      <c r="J959" t="inlineStr">
        <is>
          <t>安卓</t>
        </is>
      </c>
      <c r="K959" t="inlineStr">
        <is>
          <t>435736666</t>
        </is>
      </c>
      <c r="L959" t="inlineStr">
        <is>
          <t>男</t>
        </is>
      </c>
      <c r="M959" t="inlineStr">
        <is>
          <t>我不是懒，我不知道说什么</t>
        </is>
      </c>
      <c r="N959" t="n">
        <v>5</v>
      </c>
      <c r="O959" t="inlineStr">
        <is>
          <t>年度大会员</t>
        </is>
      </c>
      <c r="P959" t="inlineStr">
        <is>
          <t>天谕</t>
        </is>
      </c>
      <c r="Q959" t="inlineStr"/>
    </row>
    <row r="960">
      <c r="A960" t="inlineStr">
        <is>
          <t>401742377</t>
        </is>
      </c>
      <c r="B960" t="inlineStr">
        <is>
          <t>4929659754</t>
        </is>
      </c>
      <c r="C960" t="inlineStr">
        <is>
          <t>Eternalovey</t>
        </is>
      </c>
      <c r="D960" t="n">
        <v>3139</v>
      </c>
      <c r="E960" t="inlineStr">
        <is>
          <t>原魔的弱鸡雷系
雷锤，咏者，海乱👻
原神的强力雷系
刻晴，牛杂，免疫Σ(ﾟдﾟ;)
该玩那个不用多说吧[傲娇]</t>
        </is>
      </c>
      <c r="F960" t="n">
        <v>0</v>
      </c>
      <c r="G960" t="inlineStr">
        <is>
          <t>0</t>
        </is>
      </c>
      <c r="H960" t="inlineStr">
        <is>
          <t>2021-07-17 16:28:17</t>
        </is>
      </c>
      <c r="I960" t="n">
        <v>1</v>
      </c>
      <c r="J960" t="inlineStr">
        <is>
          <t>安卓</t>
        </is>
      </c>
      <c r="K960" t="inlineStr">
        <is>
          <t>352575035</t>
        </is>
      </c>
      <c r="L960" t="inlineStr">
        <is>
          <t>保密</t>
        </is>
      </c>
      <c r="M960" t="inlineStr"/>
      <c r="N960" t="n">
        <v>4</v>
      </c>
      <c r="O960" t="inlineStr">
        <is>
          <t>大会员</t>
        </is>
      </c>
      <c r="P960" t="inlineStr"/>
      <c r="Q960" t="inlineStr"/>
    </row>
    <row r="961">
      <c r="A961" t="inlineStr">
        <is>
          <t>401742377</t>
        </is>
      </c>
      <c r="B961" t="inlineStr">
        <is>
          <t>4929665519</t>
        </is>
      </c>
      <c r="C961" t="inlineStr">
        <is>
          <t>雷比安卡真理</t>
        </is>
      </c>
      <c r="D961" t="n">
        <v>3138</v>
      </c>
      <c r="E961" t="inlineStr">
        <is>
          <t>安柏好可怜[难过]</t>
        </is>
      </c>
      <c r="F961" t="n">
        <v>0</v>
      </c>
      <c r="G961" t="inlineStr">
        <is>
          <t>0</t>
        </is>
      </c>
      <c r="H961" t="inlineStr">
        <is>
          <t>2021-07-17 16:27:59</t>
        </is>
      </c>
      <c r="I961" t="n">
        <v>0</v>
      </c>
      <c r="J961" t="inlineStr">
        <is>
          <t>苹果</t>
        </is>
      </c>
      <c r="K961" t="inlineStr">
        <is>
          <t>73265464</t>
        </is>
      </c>
      <c r="L961" t="inlineStr">
        <is>
          <t>男</t>
        </is>
      </c>
      <c r="M961" t="inlineStr">
        <is>
          <t xml:space="preserve">(｡･∀･)ﾉﾞヾ(･ω･。) </t>
        </is>
      </c>
      <c r="N961" t="n">
        <v>5</v>
      </c>
      <c r="O961" t="inlineStr">
        <is>
          <t>年度大会员</t>
        </is>
      </c>
      <c r="P961" t="inlineStr"/>
      <c r="Q961" t="inlineStr"/>
    </row>
    <row r="962">
      <c r="A962" t="inlineStr">
        <is>
          <t>401742377</t>
        </is>
      </c>
      <c r="B962" t="inlineStr">
        <is>
          <t>4929658893</t>
        </is>
      </c>
      <c r="C962" t="inlineStr">
        <is>
          <t>无月l白给小蜜蜂l</t>
        </is>
      </c>
      <c r="D962" t="n">
        <v>-1</v>
      </c>
      <c r="E962" t="inlineStr">
        <is>
          <t>回复 @坚决不做选择的小心绝 :这是琴把蹦蹦炸弹吹队友堆里了[doge]</t>
        </is>
      </c>
      <c r="F962" t="n">
        <v>0</v>
      </c>
      <c r="G962" t="inlineStr">
        <is>
          <t>4928009400</t>
        </is>
      </c>
      <c r="H962" t="inlineStr">
        <is>
          <t>2021-07-17 16:27:50</t>
        </is>
      </c>
      <c r="I962" t="n">
        <v>0</v>
      </c>
      <c r="J962" t="inlineStr">
        <is>
          <t>未知</t>
        </is>
      </c>
      <c r="K962" t="inlineStr">
        <is>
          <t>474623550</t>
        </is>
      </c>
      <c r="L962" t="inlineStr">
        <is>
          <t>男</t>
        </is>
      </c>
      <c r="M962" t="inlineStr">
        <is>
          <t>两年憋不出一个好活的憨批</t>
        </is>
      </c>
      <c r="N962" t="n">
        <v>5</v>
      </c>
      <c r="O962" t="inlineStr">
        <is>
          <t>大会员</t>
        </is>
      </c>
      <c r="P962" t="inlineStr"/>
      <c r="Q962" t="inlineStr"/>
    </row>
    <row r="963">
      <c r="A963" t="inlineStr">
        <is>
          <t>401742377</t>
        </is>
      </c>
      <c r="B963" t="inlineStr">
        <is>
          <t>4929658820</t>
        </is>
      </c>
      <c r="C963" t="inlineStr">
        <is>
          <t>西皮不可逆i</t>
        </is>
      </c>
      <c r="D963" t="n">
        <v>3137</v>
      </c>
      <c r="E963" t="inlineStr">
        <is>
          <t>第一张图片怪的动作好像雷律武器主动技啊[热词系列_知识增加]</t>
        </is>
      </c>
      <c r="F963" t="n">
        <v>0</v>
      </c>
      <c r="G963" t="inlineStr">
        <is>
          <t>0</t>
        </is>
      </c>
      <c r="H963" t="inlineStr">
        <is>
          <t>2021-07-17 16:27:48</t>
        </is>
      </c>
      <c r="I963" t="n">
        <v>1</v>
      </c>
      <c r="J963" t="inlineStr">
        <is>
          <t>安卓</t>
        </is>
      </c>
      <c r="K963" t="inlineStr">
        <is>
          <t>33057307</t>
        </is>
      </c>
      <c r="L963" t="inlineStr">
        <is>
          <t>保密</t>
        </is>
      </c>
      <c r="M963" t="inlineStr">
        <is>
          <t>这个人不神秘，只是不知道写什么</t>
        </is>
      </c>
      <c r="N963" t="n">
        <v>5</v>
      </c>
      <c r="O963" t="inlineStr">
        <is>
          <t>年度大会员</t>
        </is>
      </c>
      <c r="P963" t="inlineStr"/>
      <c r="Q963" t="inlineStr"/>
    </row>
    <row r="964">
      <c r="A964" t="inlineStr">
        <is>
          <t>401742377</t>
        </is>
      </c>
      <c r="B964" t="inlineStr">
        <is>
          <t>4929662828</t>
        </is>
      </c>
      <c r="C964" t="inlineStr">
        <is>
          <t>和真の奇妙冒险</t>
        </is>
      </c>
      <c r="D964" t="n">
        <v>3136</v>
      </c>
      <c r="E964" t="inlineStr">
        <is>
          <t>猿魔玩家表示必抽</t>
        </is>
      </c>
      <c r="F964" t="n">
        <v>0</v>
      </c>
      <c r="G964" t="inlineStr">
        <is>
          <t>0</t>
        </is>
      </c>
      <c r="H964" t="inlineStr">
        <is>
          <t>2021-07-17 16:27:29</t>
        </is>
      </c>
      <c r="I964" t="n">
        <v>1</v>
      </c>
      <c r="J964" t="inlineStr">
        <is>
          <t>安卓</t>
        </is>
      </c>
      <c r="K964" t="inlineStr">
        <is>
          <t>473340478</t>
        </is>
      </c>
      <c r="L964" t="inlineStr">
        <is>
          <t>男</t>
        </is>
      </c>
      <c r="M964" t="inlineStr">
        <is>
          <t>咸鱼</t>
        </is>
      </c>
      <c r="N964" t="n">
        <v>4</v>
      </c>
      <c r="O964" t="inlineStr">
        <is>
          <t>年度大会员</t>
        </is>
      </c>
      <c r="P964" t="inlineStr"/>
      <c r="Q964" t="inlineStr"/>
    </row>
    <row r="965">
      <c r="A965" t="inlineStr">
        <is>
          <t>401742377</t>
        </is>
      </c>
      <c r="B965" t="inlineStr">
        <is>
          <t>4929662053</t>
        </is>
      </c>
      <c r="C965" t="inlineStr">
        <is>
          <t>无月l白给小蜜蜂l</t>
        </is>
      </c>
      <c r="D965" t="n">
        <v>-1</v>
      </c>
      <c r="E965" t="inlineStr">
        <is>
          <t>回复 @Destiny-Dio :俱收并蓄，天理长驱，三杀，喝！嘿！4杀 哈！ 安如磐石 团灭 全场最佳 钟离</t>
        </is>
      </c>
      <c r="F965" t="n">
        <v>0</v>
      </c>
      <c r="G965" t="inlineStr">
        <is>
          <t>4928009400</t>
        </is>
      </c>
      <c r="H965" t="inlineStr">
        <is>
          <t>2021-07-17 16:27:06</t>
        </is>
      </c>
      <c r="I965" t="n">
        <v>1</v>
      </c>
      <c r="J965" t="inlineStr">
        <is>
          <t>未知</t>
        </is>
      </c>
      <c r="K965" t="inlineStr">
        <is>
          <t>474623550</t>
        </is>
      </c>
      <c r="L965" t="inlineStr">
        <is>
          <t>男</t>
        </is>
      </c>
      <c r="M965" t="inlineStr">
        <is>
          <t>两年憋不出一个好活的憨批</t>
        </is>
      </c>
      <c r="N965" t="n">
        <v>5</v>
      </c>
      <c r="O965" t="inlineStr">
        <is>
          <t>大会员</t>
        </is>
      </c>
      <c r="P965" t="inlineStr"/>
      <c r="Q965" t="inlineStr"/>
    </row>
    <row r="966">
      <c r="A966" t="inlineStr">
        <is>
          <t>401742377</t>
        </is>
      </c>
      <c r="B966" t="inlineStr">
        <is>
          <t>4929661983</t>
        </is>
      </c>
      <c r="C966" t="inlineStr">
        <is>
          <t>年少欽狂</t>
        </is>
      </c>
      <c r="D966" t="n">
        <v>3135</v>
      </c>
      <c r="E966" t="inlineStr">
        <is>
          <t>安~~~柏~~~</t>
        </is>
      </c>
      <c r="F966" t="n">
        <v>0</v>
      </c>
      <c r="G966" t="inlineStr">
        <is>
          <t>0</t>
        </is>
      </c>
      <c r="H966" t="inlineStr">
        <is>
          <t>2021-07-17 16:27:03</t>
        </is>
      </c>
      <c r="I966" t="n">
        <v>0</v>
      </c>
      <c r="J966" t="inlineStr">
        <is>
          <t>网页</t>
        </is>
      </c>
      <c r="K966" t="inlineStr">
        <is>
          <t>219898052</t>
        </is>
      </c>
      <c r="L966" t="inlineStr">
        <is>
          <t>男</t>
        </is>
      </c>
      <c r="M966" t="inlineStr">
        <is>
          <t>愿你的生命中有够多的云翳，来造成一个美丽的黄昏！</t>
        </is>
      </c>
      <c r="N966" t="n">
        <v>5</v>
      </c>
      <c r="O966" t="inlineStr">
        <is>
          <t>年度大会员</t>
        </is>
      </c>
      <c r="P966" t="inlineStr">
        <is>
          <t>天谕</t>
        </is>
      </c>
      <c r="Q966" t="inlineStr"/>
    </row>
    <row r="967">
      <c r="A967" t="inlineStr">
        <is>
          <t>401742377</t>
        </is>
      </c>
      <c r="B967" t="inlineStr">
        <is>
          <t>4929656523</t>
        </is>
      </c>
      <c r="C967" t="inlineStr">
        <is>
          <t>Peralap</t>
        </is>
      </c>
      <c r="D967" t="n">
        <v>-1</v>
      </c>
      <c r="E967" t="inlineStr">
        <is>
          <t>回复 @SCORPIOZERO :有理有据[热词系列_知识增加][热词系列_妙啊]</t>
        </is>
      </c>
      <c r="F967" t="n">
        <v>0</v>
      </c>
      <c r="G967" t="inlineStr">
        <is>
          <t>4929631042</t>
        </is>
      </c>
      <c r="H967" t="inlineStr">
        <is>
          <t>2021-07-17 16:26:36</t>
        </is>
      </c>
      <c r="I967" t="n">
        <v>7</v>
      </c>
      <c r="J967" t="inlineStr">
        <is>
          <t>未知</t>
        </is>
      </c>
      <c r="K967" t="inlineStr">
        <is>
          <t>442037195</t>
        </is>
      </c>
      <c r="L967" t="inlineStr">
        <is>
          <t>保密</t>
        </is>
      </c>
      <c r="M967" t="inlineStr"/>
      <c r="N967" t="n">
        <v>4</v>
      </c>
      <c r="O967" t="inlineStr">
        <is>
          <t>大会员</t>
        </is>
      </c>
      <c r="P967" t="inlineStr">
        <is>
          <t>原神</t>
        </is>
      </c>
      <c r="Q967" t="inlineStr">
        <is>
          <t>原神</t>
        </is>
      </c>
    </row>
    <row r="968">
      <c r="A968" t="inlineStr">
        <is>
          <t>401742377</t>
        </is>
      </c>
      <c r="B968" t="inlineStr">
        <is>
          <t>4929650458</t>
        </is>
      </c>
      <c r="C968" t="inlineStr">
        <is>
          <t>_節_</t>
        </is>
      </c>
      <c r="D968" t="n">
        <v>3134</v>
      </c>
      <c r="E968" t="inlineStr">
        <is>
          <t>安柏 惨</t>
        </is>
      </c>
      <c r="F968" t="n">
        <v>0</v>
      </c>
      <c r="G968" t="inlineStr">
        <is>
          <t>0</t>
        </is>
      </c>
      <c r="H968" t="inlineStr">
        <is>
          <t>2021-07-17 16:25:28</t>
        </is>
      </c>
      <c r="I968" t="n">
        <v>0</v>
      </c>
      <c r="J968" t="inlineStr">
        <is>
          <t>安卓</t>
        </is>
      </c>
      <c r="K968" t="inlineStr">
        <is>
          <t>7087392</t>
        </is>
      </c>
      <c r="L968" t="inlineStr">
        <is>
          <t>保密</t>
        </is>
      </c>
      <c r="M968" t="inlineStr">
        <is>
          <t>没啥好看的</t>
        </is>
      </c>
      <c r="N968" t="n">
        <v>5</v>
      </c>
      <c r="O968" t="inlineStr">
        <is>
          <t>年度大会员</t>
        </is>
      </c>
      <c r="P968" t="inlineStr"/>
      <c r="Q968" t="inlineStr"/>
    </row>
    <row r="969">
      <c r="A969" t="inlineStr">
        <is>
          <t>401742377</t>
        </is>
      </c>
      <c r="B969" t="inlineStr">
        <is>
          <t>4929648736</t>
        </is>
      </c>
      <c r="C969" t="inlineStr">
        <is>
          <t>Misaka是也</t>
        </is>
      </c>
      <c r="D969" t="n">
        <v>-1</v>
      </c>
      <c r="E969" t="inlineStr">
        <is>
          <t>回复 @AGS小朋友 :我已经准备用如雷4班尼特试试了[笑哭]</t>
        </is>
      </c>
      <c r="F969" t="n">
        <v>0</v>
      </c>
      <c r="G969" t="inlineStr">
        <is>
          <t>4928446723</t>
        </is>
      </c>
      <c r="H969" t="inlineStr">
        <is>
          <t>2021-07-17 16:25:26</t>
        </is>
      </c>
      <c r="I969" t="n">
        <v>0</v>
      </c>
      <c r="J969" t="inlineStr">
        <is>
          <t>未知</t>
        </is>
      </c>
      <c r="K969" t="inlineStr">
        <is>
          <t>187003025</t>
        </is>
      </c>
      <c r="L969" t="inlineStr">
        <is>
          <t>男</t>
        </is>
      </c>
      <c r="M969" t="inlineStr">
        <is>
          <t>视频内容主要做原创音乐，一时起兴会做其它的视频。目前处于学习阶段，暂时不接活。喜欢摸鱼(≧∇≦)</t>
        </is>
      </c>
      <c r="N969" t="n">
        <v>5</v>
      </c>
      <c r="O969" t="inlineStr">
        <is>
          <t>年度大会员</t>
        </is>
      </c>
      <c r="P969" t="inlineStr">
        <is>
          <t>多多poi</t>
        </is>
      </c>
      <c r="Q969" t="inlineStr">
        <is>
          <t>原神</t>
        </is>
      </c>
    </row>
    <row r="970">
      <c r="A970" t="inlineStr">
        <is>
          <t>401742377</t>
        </is>
      </c>
      <c r="B970" t="inlineStr">
        <is>
          <t>4929650353</t>
        </is>
      </c>
      <c r="C970" t="inlineStr">
        <is>
          <t>无人的秋月</t>
        </is>
      </c>
      <c r="D970" t="n">
        <v>-1</v>
      </c>
      <c r="E970" t="inlineStr">
        <is>
          <t>回复 @懒惰游戏丶柏弈 :散去，哭泣吧，死吧，放元素战技时的语音，现在改成无聊，无用</t>
        </is>
      </c>
      <c r="F970" t="n">
        <v>0</v>
      </c>
      <c r="G970" t="inlineStr">
        <is>
          <t>4929257852</t>
        </is>
      </c>
      <c r="H970" t="inlineStr">
        <is>
          <t>2021-07-17 16:25:25</t>
        </is>
      </c>
      <c r="I970" t="n">
        <v>10</v>
      </c>
      <c r="J970" t="inlineStr">
        <is>
          <t>未知</t>
        </is>
      </c>
      <c r="K970" t="inlineStr">
        <is>
          <t>86211670</t>
        </is>
      </c>
      <c r="L970" t="inlineStr">
        <is>
          <t>女</t>
        </is>
      </c>
      <c r="M970" t="inlineStr"/>
      <c r="N970" t="n">
        <v>5</v>
      </c>
      <c r="O970" t="inlineStr">
        <is>
          <t>大会员</t>
        </is>
      </c>
      <c r="P970" t="inlineStr"/>
      <c r="Q970" t="inlineStr"/>
    </row>
    <row r="971">
      <c r="A971" t="inlineStr">
        <is>
          <t>401742377</t>
        </is>
      </c>
      <c r="B971" t="inlineStr">
        <is>
          <t>4929648560</t>
        </is>
      </c>
      <c r="C971" t="inlineStr">
        <is>
          <t>迈卡__贝尔</t>
        </is>
      </c>
      <c r="D971" t="n">
        <v>3133</v>
      </c>
      <c r="E971" t="inlineStr">
        <is>
          <t>啊，这是新的雷神吗？（之前是雷锤哥）[热词系列_知识增加]</t>
        </is>
      </c>
      <c r="F971" t="n">
        <v>0</v>
      </c>
      <c r="G971" t="inlineStr">
        <is>
          <t>0</t>
        </is>
      </c>
      <c r="H971" t="inlineStr">
        <is>
          <t>2021-07-17 16:25:21</t>
        </is>
      </c>
      <c r="I971" t="n">
        <v>0</v>
      </c>
      <c r="J971" t="inlineStr">
        <is>
          <t>安卓</t>
        </is>
      </c>
      <c r="K971" t="inlineStr">
        <is>
          <t>470831050</t>
        </is>
      </c>
      <c r="L971" t="inlineStr">
        <is>
          <t>男</t>
        </is>
      </c>
      <c r="M971" t="inlineStr"/>
      <c r="N971" t="n">
        <v>4</v>
      </c>
      <c r="O971" t="inlineStr">
        <is>
          <t>大会员</t>
        </is>
      </c>
      <c r="P971" t="inlineStr">
        <is>
          <t>至尊戒</t>
        </is>
      </c>
      <c r="Q971" t="inlineStr"/>
    </row>
    <row r="972">
      <c r="A972" t="inlineStr">
        <is>
          <t>401742377</t>
        </is>
      </c>
      <c r="B972" t="inlineStr">
        <is>
          <t>4929648306</t>
        </is>
      </c>
      <c r="C972" t="inlineStr">
        <is>
          <t>-嘟_嘟_噜-</t>
        </is>
      </c>
      <c r="D972" t="n">
        <v>3132</v>
      </c>
      <c r="E972" t="inlineStr">
        <is>
          <t>神机海姆达尔</t>
        </is>
      </c>
      <c r="F972" t="n">
        <v>0</v>
      </c>
      <c r="G972" t="inlineStr">
        <is>
          <t>0</t>
        </is>
      </c>
      <c r="H972" t="inlineStr">
        <is>
          <t>2021-07-17 16:25:14</t>
        </is>
      </c>
      <c r="I972" t="n">
        <v>0</v>
      </c>
      <c r="J972" t="inlineStr">
        <is>
          <t>网页</t>
        </is>
      </c>
      <c r="K972" t="inlineStr">
        <is>
          <t>297237029</t>
        </is>
      </c>
      <c r="L972" t="inlineStr">
        <is>
          <t>女</t>
        </is>
      </c>
      <c r="M972" t="inlineStr"/>
      <c r="N972" t="n">
        <v>4</v>
      </c>
      <c r="O972" t="inlineStr"/>
      <c r="P972" t="inlineStr"/>
      <c r="Q972" t="inlineStr"/>
    </row>
    <row r="973">
      <c r="A973" t="inlineStr">
        <is>
          <t>401742377</t>
        </is>
      </c>
      <c r="B973" t="inlineStr">
        <is>
          <t>4929643470</t>
        </is>
      </c>
      <c r="C973" t="inlineStr">
        <is>
          <t>咖大s</t>
        </is>
      </c>
      <c r="D973" t="n">
        <v>3131</v>
      </c>
      <c r="E973" t="inlineStr">
        <is>
          <t>钟离：新怪物？花里胡哨！关我什么事儿[歪嘴]</t>
        </is>
      </c>
      <c r="F973" t="n">
        <v>0</v>
      </c>
      <c r="G973" t="inlineStr">
        <is>
          <t>0</t>
        </is>
      </c>
      <c r="H973" t="inlineStr">
        <is>
          <t>2021-07-17 16:25:01</t>
        </is>
      </c>
      <c r="I973" t="n">
        <v>1</v>
      </c>
      <c r="J973" t="inlineStr">
        <is>
          <t>苹果</t>
        </is>
      </c>
      <c r="K973" t="inlineStr">
        <is>
          <t>37527516</t>
        </is>
      </c>
      <c r="L973" t="inlineStr">
        <is>
          <t>保密</t>
        </is>
      </c>
      <c r="M973" t="inlineStr">
        <is>
          <t xml:space="preserve">ⅰ⃝该账号已被封禁
</t>
        </is>
      </c>
      <c r="N973" t="n">
        <v>4</v>
      </c>
      <c r="O973" t="inlineStr">
        <is>
          <t>大会员</t>
        </is>
      </c>
      <c r="P973" t="inlineStr"/>
      <c r="Q973" t="inlineStr"/>
    </row>
    <row r="974">
      <c r="A974" t="inlineStr">
        <is>
          <t>401742377</t>
        </is>
      </c>
      <c r="B974" t="inlineStr">
        <is>
          <t>4929638618</t>
        </is>
      </c>
      <c r="C974" t="inlineStr">
        <is>
          <t>闪闪发光的队长_</t>
        </is>
      </c>
      <c r="D974" t="n">
        <v>1</v>
      </c>
      <c r="E974" t="inlineStr">
        <is>
          <t>说明最近原神确实不错，那些“生物”都黑不出来了[doge]</t>
        </is>
      </c>
      <c r="F974" t="n">
        <v>0</v>
      </c>
      <c r="G974" t="inlineStr">
        <is>
          <t>4929638618</t>
        </is>
      </c>
      <c r="H974" t="inlineStr">
        <is>
          <t>2021-07-17 16:24:35</t>
        </is>
      </c>
      <c r="I974" t="n">
        <v>2</v>
      </c>
      <c r="J974" t="inlineStr">
        <is>
          <t>未知</t>
        </is>
      </c>
      <c r="K974" t="inlineStr">
        <is>
          <t>516050050</t>
        </is>
      </c>
      <c r="L974" t="inlineStr">
        <is>
          <t>男</t>
        </is>
      </c>
      <c r="M974" t="inlineStr">
        <is>
          <t>唉嘿</t>
        </is>
      </c>
      <c r="N974" t="n">
        <v>4</v>
      </c>
      <c r="O974" t="inlineStr">
        <is>
          <t>大会员</t>
        </is>
      </c>
      <c r="P974" t="inlineStr">
        <is>
          <t>我是江小白</t>
        </is>
      </c>
      <c r="Q974" t="inlineStr">
        <is>
          <t>原神</t>
        </is>
      </c>
    </row>
    <row r="975">
      <c r="A975" t="inlineStr">
        <is>
          <t>401742377</t>
        </is>
      </c>
      <c r="B975" t="inlineStr">
        <is>
          <t>4929634519</t>
        </is>
      </c>
      <c r="C975" t="inlineStr">
        <is>
          <t>只有我在的世界</t>
        </is>
      </c>
      <c r="D975" t="n">
        <v>3130</v>
      </c>
      <c r="E975" t="inlineStr">
        <is>
          <t>这个怪什么时候可以抽[doge]</t>
        </is>
      </c>
      <c r="F975" t="n">
        <v>0</v>
      </c>
      <c r="G975" t="inlineStr">
        <is>
          <t>0</t>
        </is>
      </c>
      <c r="H975" t="inlineStr">
        <is>
          <t>2021-07-17 16:23:22</t>
        </is>
      </c>
      <c r="I975" t="n">
        <v>3</v>
      </c>
      <c r="J975" t="inlineStr">
        <is>
          <t>安卓</t>
        </is>
      </c>
      <c r="K975" t="inlineStr">
        <is>
          <t>23399973</t>
        </is>
      </c>
      <c r="L975" t="inlineStr">
        <is>
          <t>男</t>
        </is>
      </c>
      <c r="M975" t="inlineStr">
        <is>
          <t>当我被现实彻底压垮的时候，我便可以从二次元中毕业出来</t>
        </is>
      </c>
      <c r="N975" t="n">
        <v>6</v>
      </c>
      <c r="O975" t="inlineStr">
        <is>
          <t>大会员</t>
        </is>
      </c>
      <c r="P975" t="inlineStr">
        <is>
          <t>三周年恋曲</t>
        </is>
      </c>
      <c r="Q975" t="inlineStr">
        <is>
          <t>三周年恋曲</t>
        </is>
      </c>
    </row>
    <row r="976">
      <c r="A976" t="inlineStr">
        <is>
          <t>401742377</t>
        </is>
      </c>
      <c r="B976" t="inlineStr">
        <is>
          <t>4929635626</t>
        </is>
      </c>
      <c r="C976" t="inlineStr">
        <is>
          <t>来自巴西的自由舞者</t>
        </is>
      </c>
      <c r="D976" t="n">
        <v>-1</v>
      </c>
      <c r="E976" t="inlineStr">
        <is>
          <t>回复 @什么牛鬼蛇神都official :好家伙，真就杀人诛心</t>
        </is>
      </c>
      <c r="F976" t="n">
        <v>0</v>
      </c>
      <c r="G976" t="inlineStr">
        <is>
          <t>4928040313</t>
        </is>
      </c>
      <c r="H976" t="inlineStr">
        <is>
          <t>2021-07-17 16:23:07</t>
        </is>
      </c>
      <c r="I976" t="n">
        <v>0</v>
      </c>
      <c r="J976" t="inlineStr">
        <is>
          <t>安卓</t>
        </is>
      </c>
      <c r="K976" t="inlineStr">
        <is>
          <t>37504889</t>
        </is>
      </c>
      <c r="L976" t="inlineStr">
        <is>
          <t>男</t>
        </is>
      </c>
      <c r="M976" t="inlineStr">
        <is>
          <t>我叫原批，是个人下人，对线就是你对，我先投个降</t>
        </is>
      </c>
      <c r="N976" t="n">
        <v>5</v>
      </c>
      <c r="O976" t="inlineStr">
        <is>
          <t>年度大会员</t>
        </is>
      </c>
      <c r="P976" t="inlineStr"/>
      <c r="Q976" t="inlineStr"/>
    </row>
    <row r="977">
      <c r="A977" t="inlineStr">
        <is>
          <t>401742377</t>
        </is>
      </c>
      <c r="B977" t="inlineStr">
        <is>
          <t>4929628975</t>
        </is>
      </c>
      <c r="C977" t="inlineStr">
        <is>
          <t>猛男迪斯科</t>
        </is>
      </c>
      <c r="D977" t="n">
        <v>1</v>
      </c>
      <c r="E977" t="inlineStr">
        <is>
          <t>凝光 焱妃  重云</t>
        </is>
      </c>
      <c r="F977" t="n">
        <v>0</v>
      </c>
      <c r="G977" t="inlineStr">
        <is>
          <t>4929628975</t>
        </is>
      </c>
      <c r="H977" t="inlineStr">
        <is>
          <t>2021-07-17 16:22:40</t>
        </is>
      </c>
      <c r="I977" t="n">
        <v>0</v>
      </c>
      <c r="J977" t="inlineStr">
        <is>
          <t>未知</t>
        </is>
      </c>
      <c r="K977" t="inlineStr">
        <is>
          <t>323978565</t>
        </is>
      </c>
      <c r="L977" t="inlineStr">
        <is>
          <t>男</t>
        </is>
      </c>
      <c r="M977" t="inlineStr"/>
      <c r="N977" t="n">
        <v>4</v>
      </c>
      <c r="O977" t="inlineStr">
        <is>
          <t>大会员</t>
        </is>
      </c>
      <c r="P977" t="inlineStr"/>
      <c r="Q977" t="inlineStr"/>
    </row>
    <row r="978">
      <c r="A978" t="inlineStr">
        <is>
          <t>401742377</t>
        </is>
      </c>
      <c r="B978" t="inlineStr">
        <is>
          <t>4929631042</t>
        </is>
      </c>
      <c r="C978" t="inlineStr">
        <is>
          <t>SCORPIOZERO</t>
        </is>
      </c>
      <c r="D978" t="n">
        <v>-1</v>
      </c>
      <c r="E978" t="inlineStr">
        <is>
          <t>还有一个，七七和若陀龙王从未同屏出现过[傲娇][傲娇][傲娇][傲娇][傲娇][傲娇]</t>
        </is>
      </c>
      <c r="F978" t="n">
        <v>0</v>
      </c>
      <c r="G978" t="inlineStr">
        <is>
          <t>4929631042</t>
        </is>
      </c>
      <c r="H978" t="inlineStr">
        <is>
          <t>2021-07-17 16:21:38</t>
        </is>
      </c>
      <c r="I978" t="n">
        <v>158</v>
      </c>
      <c r="J978" t="inlineStr">
        <is>
          <t>安卓</t>
        </is>
      </c>
      <c r="K978" t="inlineStr">
        <is>
          <t>38108184</t>
        </is>
      </c>
      <c r="L978" t="inlineStr">
        <is>
          <t>保密</t>
        </is>
      </c>
      <c r="M978" t="inlineStr">
        <is>
          <t>社会毒打请轻一点</t>
        </is>
      </c>
      <c r="N978" t="n">
        <v>5</v>
      </c>
      <c r="O978" t="inlineStr">
        <is>
          <t>年度大会员</t>
        </is>
      </c>
      <c r="P978" t="inlineStr">
        <is>
          <t>格兰芬多</t>
        </is>
      </c>
      <c r="Q978" t="inlineStr"/>
    </row>
    <row r="979">
      <c r="A979" t="inlineStr">
        <is>
          <t>401742377</t>
        </is>
      </c>
      <c r="B979" t="inlineStr">
        <is>
          <t>4929630831</t>
        </is>
      </c>
      <c r="C979" t="inlineStr">
        <is>
          <t>嘤noVati0n</t>
        </is>
      </c>
      <c r="D979" t="n">
        <v>-1</v>
      </c>
      <c r="E979" t="inlineStr">
        <is>
          <t>我人麻了</t>
        </is>
      </c>
      <c r="F979" t="n">
        <v>0</v>
      </c>
      <c r="G979" t="inlineStr">
        <is>
          <t>4929630831</t>
        </is>
      </c>
      <c r="H979" t="inlineStr">
        <is>
          <t>2021-07-17 16:21:31</t>
        </is>
      </c>
      <c r="I979" t="n">
        <v>0</v>
      </c>
      <c r="J979" t="inlineStr">
        <is>
          <t>苹果</t>
        </is>
      </c>
      <c r="K979" t="inlineStr">
        <is>
          <t>1823032649</t>
        </is>
      </c>
      <c r="L979" t="inlineStr">
        <is>
          <t>男</t>
        </is>
      </c>
      <c r="M979" t="inlineStr"/>
      <c r="N979" t="n">
        <v>3</v>
      </c>
      <c r="O979" t="inlineStr">
        <is>
          <t>大会员</t>
        </is>
      </c>
      <c r="P979" t="inlineStr"/>
      <c r="Q979" t="inlineStr"/>
    </row>
    <row r="980">
      <c r="A980" t="inlineStr">
        <is>
          <t>401742377</t>
        </is>
      </c>
      <c r="B980" t="inlineStr">
        <is>
          <t>4929621630</t>
        </is>
      </c>
      <c r="C980" t="inlineStr">
        <is>
          <t>木里吾啦</t>
        </is>
      </c>
      <c r="D980" t="n">
        <v>-1</v>
      </c>
      <c r="E980" t="inlineStr">
        <is>
          <t>回复 @懂王的骄傲男孩 :阿苇：弱哎，拜托，现在知道谁是老大了嚎？[doge]</t>
        </is>
      </c>
      <c r="F980" t="n">
        <v>0</v>
      </c>
      <c r="G980" t="inlineStr">
        <is>
          <t>4928274666</t>
        </is>
      </c>
      <c r="H980" t="inlineStr">
        <is>
          <t>2021-07-17 16:21:09</t>
        </is>
      </c>
      <c r="I980" t="n">
        <v>0</v>
      </c>
      <c r="J980" t="inlineStr">
        <is>
          <t>未知</t>
        </is>
      </c>
      <c r="K980" t="inlineStr">
        <is>
          <t>390375188</t>
        </is>
      </c>
      <c r="L980" t="inlineStr">
        <is>
          <t>男</t>
        </is>
      </c>
      <c r="M980" t="inlineStr">
        <is>
          <t>苇草赛高</t>
        </is>
      </c>
      <c r="N980" t="n">
        <v>5</v>
      </c>
      <c r="O980" t="inlineStr">
        <is>
          <t>大会员</t>
        </is>
      </c>
      <c r="P980" t="inlineStr">
        <is>
          <t>三周年恋曲</t>
        </is>
      </c>
      <c r="Q980" t="inlineStr">
        <is>
          <t>明日方舟音律系列</t>
        </is>
      </c>
    </row>
    <row r="981">
      <c r="A981" t="inlineStr">
        <is>
          <t>401742377</t>
        </is>
      </c>
      <c r="B981" t="inlineStr">
        <is>
          <t>4929621097</t>
        </is>
      </c>
      <c r="C981" t="inlineStr">
        <is>
          <t>问下榕树菌</t>
        </is>
      </c>
      <c r="D981" t="n">
        <v>2</v>
      </c>
      <c r="E981" t="inlineStr">
        <is>
          <t>[蛆音娘_吃惊]不至于，我普通攻击第一段都5000多了</t>
        </is>
      </c>
      <c r="F981" t="n">
        <v>0</v>
      </c>
      <c r="G981" t="inlineStr">
        <is>
          <t>4929621097</t>
        </is>
      </c>
      <c r="H981" t="inlineStr">
        <is>
          <t>2021-07-17 16:20:53</t>
        </is>
      </c>
      <c r="I981" t="n">
        <v>1</v>
      </c>
      <c r="J981" t="inlineStr">
        <is>
          <t>安卓</t>
        </is>
      </c>
      <c r="K981" t="inlineStr">
        <is>
          <t>292445647</t>
        </is>
      </c>
      <c r="L981" t="inlineStr">
        <is>
          <t>女</t>
        </is>
      </c>
      <c r="M981" t="inlineStr">
        <is>
          <t>哔哩哔哩</t>
        </is>
      </c>
      <c r="N981" t="n">
        <v>5</v>
      </c>
      <c r="O981" t="inlineStr">
        <is>
          <t>大会员</t>
        </is>
      </c>
      <c r="P981" t="inlineStr"/>
      <c r="Q981" t="inlineStr">
        <is>
          <t>原神</t>
        </is>
      </c>
    </row>
    <row r="982">
      <c r="A982" t="inlineStr">
        <is>
          <t>401742377</t>
        </is>
      </c>
      <c r="B982" t="inlineStr">
        <is>
          <t>4929619379</t>
        </is>
      </c>
      <c r="C982" t="inlineStr">
        <is>
          <t>GreenSpace</t>
        </is>
      </c>
      <c r="D982" t="n">
        <v>2</v>
      </c>
      <c r="E982" t="inlineStr">
        <is>
          <t>回复 @吃着碗里拍着肚皮 :👮‍♀️：拿下</t>
        </is>
      </c>
      <c r="F982" t="n">
        <v>0</v>
      </c>
      <c r="G982" t="inlineStr">
        <is>
          <t>4929609068</t>
        </is>
      </c>
      <c r="H982" t="inlineStr">
        <is>
          <t>2021-07-17 16:20:48</t>
        </is>
      </c>
      <c r="I982" t="n">
        <v>0</v>
      </c>
      <c r="J982" t="inlineStr">
        <is>
          <t>未知</t>
        </is>
      </c>
      <c r="K982" t="inlineStr">
        <is>
          <t>6915553</t>
        </is>
      </c>
      <c r="L982" t="inlineStr">
        <is>
          <t>保密</t>
        </is>
      </c>
      <c r="M982" t="inlineStr"/>
      <c r="N982" t="n">
        <v>5</v>
      </c>
      <c r="O982" t="inlineStr">
        <is>
          <t>大会员</t>
        </is>
      </c>
      <c r="P982" t="inlineStr"/>
      <c r="Q982" t="inlineStr"/>
    </row>
    <row r="983">
      <c r="A983" t="inlineStr">
        <is>
          <t>401742377</t>
        </is>
      </c>
      <c r="B983" t="inlineStr">
        <is>
          <t>4929618549</t>
        </is>
      </c>
      <c r="C983" t="inlineStr">
        <is>
          <t>GARO_道外流牙</t>
        </is>
      </c>
      <c r="D983" t="n">
        <v>3129</v>
      </c>
      <c r="E983" t="inlineStr">
        <is>
          <t>加强刻晴，加强刻晴，还是TM的加强刻晴！！！</t>
        </is>
      </c>
      <c r="F983" t="n">
        <v>1</v>
      </c>
      <c r="G983" t="inlineStr">
        <is>
          <t>0</t>
        </is>
      </c>
      <c r="H983" t="inlineStr">
        <is>
          <t>2021-07-17 16:20:25</t>
        </is>
      </c>
      <c r="I983" t="n">
        <v>19</v>
      </c>
      <c r="J983" t="inlineStr">
        <is>
          <t>网页</t>
        </is>
      </c>
      <c r="K983" t="inlineStr">
        <is>
          <t>432846264</t>
        </is>
      </c>
      <c r="L983" t="inlineStr">
        <is>
          <t>保密</t>
        </is>
      </c>
      <c r="M983" t="inlineStr"/>
      <c r="N983" t="n">
        <v>4</v>
      </c>
      <c r="O983" t="inlineStr">
        <is>
          <t>大会员</t>
        </is>
      </c>
      <c r="P983" t="inlineStr"/>
      <c r="Q983" t="inlineStr"/>
    </row>
    <row r="984">
      <c r="A984" t="inlineStr">
        <is>
          <t>401742377</t>
        </is>
      </c>
      <c r="B984" t="inlineStr">
        <is>
          <t>4929617811</t>
        </is>
      </c>
      <c r="C984" t="inlineStr">
        <is>
          <t>腾冲思绪</t>
        </is>
      </c>
      <c r="D984" t="n">
        <v>3128</v>
      </c>
      <c r="E984" t="inlineStr">
        <is>
          <t>安柏做错了什么</t>
        </is>
      </c>
      <c r="F984" t="n">
        <v>0</v>
      </c>
      <c r="G984" t="inlineStr">
        <is>
          <t>0</t>
        </is>
      </c>
      <c r="H984" t="inlineStr">
        <is>
          <t>2021-07-17 16:20:02</t>
        </is>
      </c>
      <c r="I984" t="n">
        <v>0</v>
      </c>
      <c r="J984" t="inlineStr">
        <is>
          <t>网页</t>
        </is>
      </c>
      <c r="K984" t="inlineStr">
        <is>
          <t>98963137</t>
        </is>
      </c>
      <c r="L984" t="inlineStr">
        <is>
          <t>保密</t>
        </is>
      </c>
      <c r="M984" t="inlineStr"/>
      <c r="N984" t="n">
        <v>5</v>
      </c>
      <c r="O984" t="inlineStr">
        <is>
          <t>大会员</t>
        </is>
      </c>
      <c r="P984" t="inlineStr"/>
      <c r="Q984" t="inlineStr"/>
    </row>
    <row r="985">
      <c r="A985" t="inlineStr">
        <is>
          <t>401742377</t>
        </is>
      </c>
      <c r="B985" t="inlineStr">
        <is>
          <t>4929609068</t>
        </is>
      </c>
      <c r="C985" t="inlineStr">
        <is>
          <t>吃着碗里拍着肚皮</t>
        </is>
      </c>
      <c r="D985" t="n">
        <v>1</v>
      </c>
      <c r="E985" t="inlineStr">
        <is>
          <t>拥抱估计很容易穿模……等等？可以抱可莉？好，算我一个！[脱单doge]</t>
        </is>
      </c>
      <c r="F985" t="n">
        <v>0</v>
      </c>
      <c r="G985" t="inlineStr">
        <is>
          <t>4929609068</t>
        </is>
      </c>
      <c r="H985" t="inlineStr">
        <is>
          <t>2021-07-17 16:19:54</t>
        </is>
      </c>
      <c r="I985" t="n">
        <v>1</v>
      </c>
      <c r="J985" t="inlineStr">
        <is>
          <t>未知</t>
        </is>
      </c>
      <c r="K985" t="inlineStr">
        <is>
          <t>353283112</t>
        </is>
      </c>
      <c r="L985" t="inlineStr">
        <is>
          <t>保密</t>
        </is>
      </c>
      <c r="M985" t="inlineStr">
        <is>
          <t>懒死我了</t>
        </is>
      </c>
      <c r="N985" t="n">
        <v>4</v>
      </c>
      <c r="O985" t="inlineStr">
        <is>
          <t>大会员</t>
        </is>
      </c>
      <c r="P985" t="inlineStr">
        <is>
          <t>原神</t>
        </is>
      </c>
      <c r="Q985" t="inlineStr"/>
    </row>
    <row r="986">
      <c r="A986" t="inlineStr">
        <is>
          <t>401742377</t>
        </is>
      </c>
      <c r="B986" t="inlineStr">
        <is>
          <t>4929608919</t>
        </is>
      </c>
      <c r="C986" t="inlineStr">
        <is>
          <t>海仁不朽</t>
        </is>
      </c>
      <c r="D986" t="n">
        <v>-1</v>
      </c>
      <c r="E986" t="inlineStr">
        <is>
          <t>只有安柏受伤的世界完成了[doge]</t>
        </is>
      </c>
      <c r="F986" t="n">
        <v>0</v>
      </c>
      <c r="G986" t="inlineStr">
        <is>
          <t>4929608919</t>
        </is>
      </c>
      <c r="H986" t="inlineStr">
        <is>
          <t>2021-07-17 16:19:49</t>
        </is>
      </c>
      <c r="I986" t="n">
        <v>0</v>
      </c>
      <c r="J986" t="inlineStr">
        <is>
          <t>网页</t>
        </is>
      </c>
      <c r="K986" t="inlineStr">
        <is>
          <t>406227029</t>
        </is>
      </c>
      <c r="L986" t="inlineStr">
        <is>
          <t>男</t>
        </is>
      </c>
      <c r="M986" t="inlineStr">
        <is>
          <t>编辑个性签名</t>
        </is>
      </c>
      <c r="N986" t="n">
        <v>4</v>
      </c>
      <c r="O986" t="inlineStr">
        <is>
          <t>年度大会员</t>
        </is>
      </c>
      <c r="P986" t="inlineStr">
        <is>
          <t>碧蓝航线</t>
        </is>
      </c>
      <c r="Q986" t="inlineStr"/>
    </row>
    <row r="987">
      <c r="A987" t="inlineStr">
        <is>
          <t>401742377</t>
        </is>
      </c>
      <c r="B987" t="inlineStr">
        <is>
          <t>4929613395</t>
        </is>
      </c>
      <c r="C987" t="inlineStr">
        <is>
          <t>YL曜岚</t>
        </is>
      </c>
      <c r="D987" t="n">
        <v>-1</v>
      </c>
      <c r="E987" t="inlineStr">
        <is>
          <t>恒常直接小宝总动员多好[doge]</t>
        </is>
      </c>
      <c r="F987" t="n">
        <v>0</v>
      </c>
      <c r="G987" t="inlineStr">
        <is>
          <t>4929613395</t>
        </is>
      </c>
      <c r="H987" t="inlineStr">
        <is>
          <t>2021-07-17 16:19:41</t>
        </is>
      </c>
      <c r="I987" t="n">
        <v>1</v>
      </c>
      <c r="J987" t="inlineStr">
        <is>
          <t>未知</t>
        </is>
      </c>
      <c r="K987" t="inlineStr">
        <is>
          <t>357835968</t>
        </is>
      </c>
      <c r="L987" t="inlineStr">
        <is>
          <t>男</t>
        </is>
      </c>
      <c r="M987" t="inlineStr"/>
      <c r="N987" t="n">
        <v>3</v>
      </c>
      <c r="O987" t="inlineStr"/>
      <c r="P987" t="inlineStr"/>
      <c r="Q987" t="inlineStr"/>
    </row>
    <row r="988">
      <c r="A988" t="inlineStr">
        <is>
          <t>401742377</t>
        </is>
      </c>
      <c r="B988" t="inlineStr">
        <is>
          <t>4929616328</t>
        </is>
      </c>
      <c r="C988" t="inlineStr">
        <is>
          <t>Fr_zToa</t>
        </is>
      </c>
      <c r="D988" t="n">
        <v>1</v>
      </c>
      <c r="E988" t="inlineStr">
        <is>
          <t>补个狗头[doge][doge][doge]</t>
        </is>
      </c>
      <c r="F988" t="n">
        <v>0</v>
      </c>
      <c r="G988" t="inlineStr">
        <is>
          <t>4929616328</t>
        </is>
      </c>
      <c r="H988" t="inlineStr">
        <is>
          <t>2021-07-17 16:19:18</t>
        </is>
      </c>
      <c r="I988" t="n">
        <v>0</v>
      </c>
      <c r="J988" t="inlineStr">
        <is>
          <t>未知</t>
        </is>
      </c>
      <c r="K988" t="inlineStr">
        <is>
          <t>439099373</t>
        </is>
      </c>
      <c r="L988" t="inlineStr">
        <is>
          <t>男</t>
        </is>
      </c>
      <c r="M988" t="inlineStr">
        <is>
          <t>。</t>
        </is>
      </c>
      <c r="N988" t="n">
        <v>4</v>
      </c>
      <c r="O988" t="inlineStr">
        <is>
          <t>大会员</t>
        </is>
      </c>
      <c r="P988" t="inlineStr"/>
      <c r="Q988" t="inlineStr"/>
    </row>
    <row r="989">
      <c r="A989" t="inlineStr">
        <is>
          <t>401742377</t>
        </is>
      </c>
      <c r="B989" t="inlineStr">
        <is>
          <t>4929612520</t>
        </is>
      </c>
      <c r="C989" t="inlineStr">
        <is>
          <t>肥猫sennsei</t>
        </is>
      </c>
      <c r="D989" t="n">
        <v>3127</v>
      </c>
      <c r="E989" t="inlineStr">
        <is>
          <t>阿晴快过来学学</t>
        </is>
      </c>
      <c r="F989" t="n">
        <v>0</v>
      </c>
      <c r="G989" t="inlineStr">
        <is>
          <t>0</t>
        </is>
      </c>
      <c r="H989" t="inlineStr">
        <is>
          <t>2021-07-17 16:19:14</t>
        </is>
      </c>
      <c r="I989" t="n">
        <v>0</v>
      </c>
      <c r="J989" t="inlineStr">
        <is>
          <t>网页</t>
        </is>
      </c>
      <c r="K989" t="inlineStr">
        <is>
          <t>3489509</t>
        </is>
      </c>
      <c r="L989" t="inlineStr">
        <is>
          <t>男</t>
        </is>
      </c>
      <c r="M989" t="inlineStr"/>
      <c r="N989" t="n">
        <v>5</v>
      </c>
      <c r="O989" t="inlineStr">
        <is>
          <t>大会员</t>
        </is>
      </c>
      <c r="P989" t="inlineStr"/>
      <c r="Q989" t="inlineStr"/>
    </row>
    <row r="990">
      <c r="A990" t="inlineStr">
        <is>
          <t>401742377</t>
        </is>
      </c>
      <c r="B990" t="inlineStr">
        <is>
          <t>4929615787</t>
        </is>
      </c>
      <c r="C990" t="inlineStr">
        <is>
          <t>Fr_zToa</t>
        </is>
      </c>
      <c r="D990" t="n">
        <v>3126</v>
      </c>
      <c r="E990" t="inlineStr">
        <is>
          <t>城之内的卡加强了，不过不在游戏王</t>
        </is>
      </c>
      <c r="F990" t="n">
        <v>1</v>
      </c>
      <c r="G990" t="inlineStr">
        <is>
          <t>0</t>
        </is>
      </c>
      <c r="H990" t="inlineStr">
        <is>
          <t>2021-07-17 16:19:02</t>
        </is>
      </c>
      <c r="I990" t="n">
        <v>0</v>
      </c>
      <c r="J990" t="inlineStr">
        <is>
          <t>安卓</t>
        </is>
      </c>
      <c r="K990" t="inlineStr">
        <is>
          <t>439099373</t>
        </is>
      </c>
      <c r="L990" t="inlineStr">
        <is>
          <t>男</t>
        </is>
      </c>
      <c r="M990" t="inlineStr">
        <is>
          <t>。</t>
        </is>
      </c>
      <c r="N990" t="n">
        <v>4</v>
      </c>
      <c r="O990" t="inlineStr">
        <is>
          <t>大会员</t>
        </is>
      </c>
      <c r="P990" t="inlineStr"/>
      <c r="Q990" t="inlineStr"/>
    </row>
    <row r="991">
      <c r="A991" t="inlineStr">
        <is>
          <t>401742377</t>
        </is>
      </c>
      <c r="B991" t="inlineStr">
        <is>
          <t>4929615658</t>
        </is>
      </c>
      <c r="C991" t="inlineStr">
        <is>
          <t>呵呵过分初级会计</t>
        </is>
      </c>
      <c r="D991" t="n">
        <v>3125</v>
      </c>
      <c r="E991" t="inlineStr">
        <is>
          <t>就一个地图这点新怪物吗</t>
        </is>
      </c>
      <c r="F991" t="n">
        <v>0</v>
      </c>
      <c r="G991" t="inlineStr">
        <is>
          <t>0</t>
        </is>
      </c>
      <c r="H991" t="inlineStr">
        <is>
          <t>2021-07-17 16:18:59</t>
        </is>
      </c>
      <c r="I991" t="n">
        <v>0</v>
      </c>
      <c r="J991" t="inlineStr">
        <is>
          <t>安卓</t>
        </is>
      </c>
      <c r="K991" t="inlineStr">
        <is>
          <t>361031242</t>
        </is>
      </c>
      <c r="L991" t="inlineStr">
        <is>
          <t>男</t>
        </is>
      </c>
      <c r="M991" t="inlineStr">
        <is>
          <t>不？</t>
        </is>
      </c>
      <c r="N991" t="n">
        <v>5</v>
      </c>
      <c r="O991" t="inlineStr">
        <is>
          <t>大会员</t>
        </is>
      </c>
      <c r="P991" t="inlineStr"/>
      <c r="Q991" t="inlineStr"/>
    </row>
    <row r="992">
      <c r="A992" t="inlineStr">
        <is>
          <t>401742377</t>
        </is>
      </c>
      <c r="B992" t="inlineStr">
        <is>
          <t>4929606835</t>
        </is>
      </c>
      <c r="C992" t="inlineStr">
        <is>
          <t>希望刻晴歪满命</t>
        </is>
      </c>
      <c r="D992" t="n">
        <v>3124</v>
      </c>
      <c r="E992" t="inlineStr">
        <is>
          <t>[热词系列_知识增加][热词系列_锤]吃饭没？没吃来吃一拳，让你看时间排序，深渊打了没？</t>
        </is>
      </c>
      <c r="F992" t="n">
        <v>0</v>
      </c>
      <c r="G992" t="inlineStr">
        <is>
          <t>0</t>
        </is>
      </c>
      <c r="H992" t="inlineStr">
        <is>
          <t>2021-07-17 16:18:50</t>
        </is>
      </c>
      <c r="I992" t="n">
        <v>0</v>
      </c>
      <c r="J992" t="inlineStr">
        <is>
          <t>安卓</t>
        </is>
      </c>
      <c r="K992" t="inlineStr">
        <is>
          <t>290125942</t>
        </is>
      </c>
      <c r="L992" t="inlineStr">
        <is>
          <t>女</t>
        </is>
      </c>
      <c r="M992" t="inlineStr">
        <is>
          <t>名字只是希望我自己刻晴满命，并没有其他含义。</t>
        </is>
      </c>
      <c r="N992" t="n">
        <v>5</v>
      </c>
      <c r="O992" t="inlineStr">
        <is>
          <t>大会员</t>
        </is>
      </c>
      <c r="P992" t="inlineStr">
        <is>
          <t>直播嘉年华</t>
        </is>
      </c>
      <c r="Q992" t="inlineStr">
        <is>
          <t>星座系列：摩羯座</t>
        </is>
      </c>
    </row>
    <row r="993">
      <c r="A993" t="inlineStr">
        <is>
          <t>401742377</t>
        </is>
      </c>
      <c r="B993" t="inlineStr">
        <is>
          <t>4929599616</t>
        </is>
      </c>
      <c r="C993" t="inlineStr">
        <is>
          <t>江南平某人</t>
        </is>
      </c>
      <c r="D993" t="n">
        <v>3123</v>
      </c>
      <c r="E993" t="inlineStr">
        <is>
          <t>在？为什么让我老婆挨打？[doge]</t>
        </is>
      </c>
      <c r="F993" t="n">
        <v>0</v>
      </c>
      <c r="G993" t="inlineStr">
        <is>
          <t>0</t>
        </is>
      </c>
      <c r="H993" t="inlineStr">
        <is>
          <t>2021-07-17 16:17:43</t>
        </is>
      </c>
      <c r="I993" t="n">
        <v>0</v>
      </c>
      <c r="J993" t="inlineStr">
        <is>
          <t>安卓</t>
        </is>
      </c>
      <c r="K993" t="inlineStr">
        <is>
          <t>1786646199</t>
        </is>
      </c>
      <c r="L993" t="inlineStr">
        <is>
          <t>保密</t>
        </is>
      </c>
      <c r="M993" t="inlineStr"/>
      <c r="N993" t="n">
        <v>3</v>
      </c>
      <c r="O993" t="inlineStr"/>
      <c r="P993" t="inlineStr"/>
      <c r="Q993" t="inlineStr"/>
    </row>
    <row r="994">
      <c r="A994" t="inlineStr">
        <is>
          <t>401742377</t>
        </is>
      </c>
      <c r="B994" t="inlineStr">
        <is>
          <t>4929602644</t>
        </is>
      </c>
      <c r="C994" t="inlineStr">
        <is>
          <t>懒惰游戏丶柏弈</t>
        </is>
      </c>
      <c r="D994" t="n">
        <v>-1</v>
      </c>
      <c r="E994" t="inlineStr">
        <is>
          <t>回复 @再也不卖b服游戏号了 :魈语音是什么呀？</t>
        </is>
      </c>
      <c r="F994" t="n">
        <v>0</v>
      </c>
      <c r="G994" t="inlineStr">
        <is>
          <t>4929257852</t>
        </is>
      </c>
      <c r="H994" t="inlineStr">
        <is>
          <t>2021-07-17 16:17:28</t>
        </is>
      </c>
      <c r="I994" t="n">
        <v>0</v>
      </c>
      <c r="J994" t="inlineStr">
        <is>
          <t>安卓</t>
        </is>
      </c>
      <c r="K994" t="inlineStr">
        <is>
          <t>326347777</t>
        </is>
      </c>
      <c r="L994" t="inlineStr">
        <is>
          <t>保密</t>
        </is>
      </c>
      <c r="M994" t="inlineStr">
        <is>
          <t>仰星尘，觉万物之广。</t>
        </is>
      </c>
      <c r="N994" t="n">
        <v>5</v>
      </c>
      <c r="O994" t="inlineStr">
        <is>
          <t>大会员</t>
        </is>
      </c>
      <c r="P994" t="inlineStr">
        <is>
          <t>择天记</t>
        </is>
      </c>
      <c r="Q994" t="inlineStr"/>
    </row>
    <row r="995">
      <c r="A995" t="inlineStr">
        <is>
          <t>401742377</t>
        </is>
      </c>
      <c r="B995" t="inlineStr">
        <is>
          <t>4929598738</t>
        </is>
      </c>
      <c r="C995" t="inlineStr">
        <is>
          <t>GHD七橙</t>
        </is>
      </c>
      <c r="D995" t="n">
        <v>3122</v>
      </c>
      <c r="E995" t="inlineStr">
        <is>
          <t>能不能出点动作之类的，比如原地坐下，躺下，跳舞。两个人可以牵手，拥抱之类的动作玩法</t>
        </is>
      </c>
      <c r="F995" t="n">
        <v>3</v>
      </c>
      <c r="G995" t="inlineStr">
        <is>
          <t>0</t>
        </is>
      </c>
      <c r="H995" t="inlineStr">
        <is>
          <t>2021-07-17 16:17:17</t>
        </is>
      </c>
      <c r="I995" t="n">
        <v>2</v>
      </c>
      <c r="J995" t="inlineStr">
        <is>
          <t>安卓</t>
        </is>
      </c>
      <c r="K995" t="inlineStr">
        <is>
          <t>21104449</t>
        </is>
      </c>
      <c r="L995" t="inlineStr">
        <is>
          <t>男</t>
        </is>
      </c>
      <c r="M995" t="inlineStr"/>
      <c r="N995" t="n">
        <v>5</v>
      </c>
      <c r="O995" t="inlineStr">
        <is>
          <t>年度大会员</t>
        </is>
      </c>
      <c r="P995" t="inlineStr">
        <is>
          <t>中野三玖</t>
        </is>
      </c>
      <c r="Q995" t="inlineStr">
        <is>
          <t>原神</t>
        </is>
      </c>
    </row>
    <row r="996">
      <c r="A996" t="inlineStr">
        <is>
          <t>401742377</t>
        </is>
      </c>
      <c r="B996" t="inlineStr">
        <is>
          <t>4929598076</t>
        </is>
      </c>
      <c r="C996" t="inlineStr">
        <is>
          <t>海布星</t>
        </is>
      </c>
      <c r="D996" t="n">
        <v>3121</v>
      </c>
      <c r="E996" t="inlineStr">
        <is>
          <t>只有安伯受伤的世界完成了[doge]</t>
        </is>
      </c>
      <c r="F996" t="n">
        <v>0</v>
      </c>
      <c r="G996" t="inlineStr">
        <is>
          <t>0</t>
        </is>
      </c>
      <c r="H996" t="inlineStr">
        <is>
          <t>2021-07-17 16:16:56</t>
        </is>
      </c>
      <c r="I996" t="n">
        <v>0</v>
      </c>
      <c r="J996" t="inlineStr">
        <is>
          <t>安卓</t>
        </is>
      </c>
      <c r="K996" t="inlineStr">
        <is>
          <t>22111552</t>
        </is>
      </c>
      <c r="L996" t="inlineStr">
        <is>
          <t>保密</t>
        </is>
      </c>
      <c r="M996" t="inlineStr">
        <is>
          <t>真是不可思议，旅行者
你的保底又歪了。
还是歪了七七。</t>
        </is>
      </c>
      <c r="N996" t="n">
        <v>5</v>
      </c>
      <c r="O996" t="inlineStr">
        <is>
          <t>年度大会员</t>
        </is>
      </c>
      <c r="P996" t="inlineStr">
        <is>
          <t>citrus</t>
        </is>
      </c>
      <c r="Q996" t="inlineStr"/>
    </row>
    <row r="997">
      <c r="A997" t="inlineStr">
        <is>
          <t>401742377</t>
        </is>
      </c>
      <c r="B997" t="inlineStr">
        <is>
          <t>4929601012</t>
        </is>
      </c>
      <c r="C997" t="inlineStr">
        <is>
          <t>先不说不睡觉</t>
        </is>
      </c>
      <c r="D997" t="n">
        <v>3120</v>
      </c>
      <c r="E997" t="inlineStr">
        <is>
          <t>建议改成：苇名一心
热血沸腾起来了，只狼！！！！[doge][doge][doge]</t>
        </is>
      </c>
      <c r="F997" t="n">
        <v>0</v>
      </c>
      <c r="G997" t="inlineStr">
        <is>
          <t>0</t>
        </is>
      </c>
      <c r="H997" t="inlineStr">
        <is>
          <t>2021-07-17 16:16:38</t>
        </is>
      </c>
      <c r="I997" t="n">
        <v>0</v>
      </c>
      <c r="J997" t="inlineStr">
        <is>
          <t>网页</t>
        </is>
      </c>
      <c r="K997" t="inlineStr">
        <is>
          <t>479547101</t>
        </is>
      </c>
      <c r="L997" t="inlineStr">
        <is>
          <t>男</t>
        </is>
      </c>
      <c r="M997" t="inlineStr"/>
      <c r="N997" t="n">
        <v>4</v>
      </c>
      <c r="O997" t="inlineStr">
        <is>
          <t>年度大会员</t>
        </is>
      </c>
      <c r="P997" t="inlineStr"/>
      <c r="Q997" t="inlineStr"/>
    </row>
    <row r="998">
      <c r="A998" t="inlineStr">
        <is>
          <t>401742377</t>
        </is>
      </c>
      <c r="B998" t="inlineStr">
        <is>
          <t>4929596437</t>
        </is>
      </c>
      <c r="C998" t="inlineStr">
        <is>
          <t>尘陌无言</t>
        </is>
      </c>
      <c r="D998" t="n">
        <v>1</v>
      </c>
      <c r="E998" t="inlineStr">
        <is>
          <t>有的[原神_哼哼]</t>
        </is>
      </c>
      <c r="F998" t="n">
        <v>0</v>
      </c>
      <c r="G998" t="inlineStr">
        <is>
          <t>4929596437</t>
        </is>
      </c>
      <c r="H998" t="inlineStr">
        <is>
          <t>2021-07-17 16:16:07</t>
        </is>
      </c>
      <c r="I998" t="n">
        <v>0</v>
      </c>
      <c r="J998" t="inlineStr">
        <is>
          <t>未知</t>
        </is>
      </c>
      <c r="K998" t="inlineStr">
        <is>
          <t>512570865</t>
        </is>
      </c>
      <c r="L998" t="inlineStr">
        <is>
          <t>保密</t>
        </is>
      </c>
      <c r="M998" t="inlineStr"/>
      <c r="N998" t="n">
        <v>4</v>
      </c>
      <c r="O998" t="inlineStr">
        <is>
          <t>大会员</t>
        </is>
      </c>
      <c r="P998" t="inlineStr">
        <is>
          <t>原神</t>
        </is>
      </c>
      <c r="Q998" t="inlineStr">
        <is>
          <t>原神</t>
        </is>
      </c>
    </row>
    <row r="999">
      <c r="A999" t="inlineStr">
        <is>
          <t>401742377</t>
        </is>
      </c>
      <c r="B999" t="inlineStr">
        <is>
          <t>4929588724</t>
        </is>
      </c>
      <c r="C999" t="inlineStr">
        <is>
          <t>御坂美罗真走运</t>
        </is>
      </c>
      <c r="D999" t="n">
        <v>1</v>
      </c>
      <c r="E999" t="inlineStr">
        <is>
          <t>虽然很想要，但是就其五月份刚up完一次 估计要到明年下半年了。</t>
        </is>
      </c>
      <c r="F999" t="n">
        <v>0</v>
      </c>
      <c r="G999" t="inlineStr">
        <is>
          <t>4929588724</t>
        </is>
      </c>
      <c r="H999" t="inlineStr">
        <is>
          <t>2021-07-17 16:15:28</t>
        </is>
      </c>
      <c r="I999" t="n">
        <v>0</v>
      </c>
      <c r="J999" t="inlineStr">
        <is>
          <t>安卓</t>
        </is>
      </c>
      <c r="K999" t="inlineStr">
        <is>
          <t>406273679</t>
        </is>
      </c>
      <c r="L999" t="inlineStr">
        <is>
          <t>保密</t>
        </is>
      </c>
      <c r="M999" t="inlineStr">
        <is>
          <t>↑此人曾仅因转发过一个大范围被吞的动态而今被以“戴罪监管”状态使用B站。
珍惜你本不是拿来冲嗒的号。
还有，我动态绝对被限流了。</t>
        </is>
      </c>
      <c r="N999" t="n">
        <v>5</v>
      </c>
      <c r="O999" t="inlineStr">
        <is>
          <t>年度大会员</t>
        </is>
      </c>
      <c r="P999" t="inlineStr">
        <is>
          <t>怎么说明是别人那搬的</t>
        </is>
      </c>
      <c r="Q999" t="inlineStr">
        <is>
          <t>Kizuna AI</t>
        </is>
      </c>
    </row>
    <row r="1000">
      <c r="A1000" t="inlineStr">
        <is>
          <t>401742377</t>
        </is>
      </c>
      <c r="B1000" t="inlineStr">
        <is>
          <t>4929588451</t>
        </is>
      </c>
      <c r="C1000" t="inlineStr">
        <is>
          <t>巨帅陌玉</t>
        </is>
      </c>
      <c r="D1000" t="n">
        <v>3119</v>
      </c>
      <c r="E1000" t="inlineStr">
        <is>
          <t>笑死辣。安柏太惨了</t>
        </is>
      </c>
      <c r="F1000" t="n">
        <v>0</v>
      </c>
      <c r="G1000" t="inlineStr">
        <is>
          <t>0</t>
        </is>
      </c>
      <c r="H1000" t="inlineStr">
        <is>
          <t>2021-07-17 16:15:20</t>
        </is>
      </c>
      <c r="I1000" t="n">
        <v>0</v>
      </c>
      <c r="J1000" t="inlineStr">
        <is>
          <t>安卓</t>
        </is>
      </c>
      <c r="K1000" t="inlineStr">
        <is>
          <t>285026035</t>
        </is>
      </c>
      <c r="L1000" t="inlineStr">
        <is>
          <t>保密</t>
        </is>
      </c>
      <c r="M1000" t="inlineStr"/>
      <c r="N1000" t="n">
        <v>3</v>
      </c>
      <c r="O1000" t="inlineStr">
        <is>
          <t>年度大会员</t>
        </is>
      </c>
      <c r="P1000" t="inlineStr"/>
      <c r="Q1000" t="inlineStr"/>
    </row>
    <row r="1001">
      <c r="A1001" t="inlineStr">
        <is>
          <t>401742377</t>
        </is>
      </c>
      <c r="B1001" t="inlineStr">
        <is>
          <t>4929588190</t>
        </is>
      </c>
      <c r="C1001" t="inlineStr">
        <is>
          <t>左边是这边</t>
        </is>
      </c>
      <c r="D1001" t="n">
        <v>-1</v>
      </c>
      <c r="E1001" t="inlineStr">
        <is>
          <t>回复 @光头教主白总 :你这用的地方不合适吧</t>
        </is>
      </c>
      <c r="F1001" t="n">
        <v>0</v>
      </c>
      <c r="G1001" t="inlineStr">
        <is>
          <t>4928199398</t>
        </is>
      </c>
      <c r="H1001" t="inlineStr">
        <is>
          <t>2021-07-17 16:15:12</t>
        </is>
      </c>
      <c r="I1001" t="n">
        <v>0</v>
      </c>
      <c r="J1001" t="inlineStr">
        <is>
          <t>安卓</t>
        </is>
      </c>
      <c r="K1001" t="inlineStr">
        <is>
          <t>37443727</t>
        </is>
      </c>
      <c r="L1001" t="inlineStr">
        <is>
          <t>保密</t>
        </is>
      </c>
      <c r="M1001" t="inlineStr">
        <is>
          <t>看什么看，点左上角退出去哦~
嘿嘿嘿</t>
        </is>
      </c>
      <c r="N1001" t="n">
        <v>5</v>
      </c>
      <c r="O1001" t="inlineStr">
        <is>
          <t>年度大会员</t>
        </is>
      </c>
      <c r="P1001" t="inlineStr">
        <is>
          <t>2021拜年纪活动专属</t>
        </is>
      </c>
      <c r="Q1001" t="inlineStr">
        <is>
          <t>崩坏3·天穹流星</t>
        </is>
      </c>
    </row>
    <row r="1002">
      <c r="A1002" t="inlineStr">
        <is>
          <t>401742377</t>
        </is>
      </c>
      <c r="B1002" t="inlineStr">
        <is>
          <t>4929578623</t>
        </is>
      </c>
      <c r="C1002" t="inlineStr">
        <is>
          <t>苏沐天</t>
        </is>
      </c>
      <c r="D1002" t="n">
        <v>3117</v>
      </c>
      <c r="E1002" t="inlineStr">
        <is>
          <t>新怪太难，打不过，建议削弱钟离，这玩意一开盾一点都打不动，建议各位四系史莱姆都抽一个，有奇效</t>
        </is>
      </c>
      <c r="F1002" t="n">
        <v>0</v>
      </c>
      <c r="G1002" t="inlineStr">
        <is>
          <t>0</t>
        </is>
      </c>
      <c r="H1002" t="inlineStr">
        <is>
          <t>2021-07-17 16:14:31</t>
        </is>
      </c>
      <c r="I1002" t="n">
        <v>1</v>
      </c>
      <c r="J1002" t="inlineStr">
        <is>
          <t>网页</t>
        </is>
      </c>
      <c r="K1002" t="inlineStr">
        <is>
          <t>29015091</t>
        </is>
      </c>
      <c r="L1002" t="inlineStr">
        <is>
          <t>保密</t>
        </is>
      </c>
      <c r="M1002" t="inlineStr"/>
      <c r="N1002" t="n">
        <v>5</v>
      </c>
      <c r="O1002" t="inlineStr">
        <is>
          <t>年度大会员</t>
        </is>
      </c>
      <c r="P1002" t="inlineStr">
        <is>
          <t>电子喵</t>
        </is>
      </c>
      <c r="Q1002" t="inlineStr"/>
    </row>
    <row r="1003">
      <c r="A1003" t="inlineStr">
        <is>
          <t>401742377</t>
        </is>
      </c>
      <c r="B1003" t="inlineStr">
        <is>
          <t>4929582655</t>
        </is>
      </c>
      <c r="C1003" t="inlineStr">
        <is>
          <t>闪闪发光的队长_</t>
        </is>
      </c>
      <c r="D1003" t="n">
        <v>3116</v>
      </c>
      <c r="E1003" t="inlineStr">
        <is>
          <t>我突然意识到最近黑子不拿原神的内容说事了，开始用各种阴阳怪气的词到处ex人了，比如op或者 –p或者《我知道是...但是我不说》之类的[藏狐]</t>
        </is>
      </c>
      <c r="F1003" t="n">
        <v>1</v>
      </c>
      <c r="G1003" t="inlineStr">
        <is>
          <t>0</t>
        </is>
      </c>
      <c r="H1003" t="inlineStr">
        <is>
          <t>2021-07-17 16:14:14</t>
        </is>
      </c>
      <c r="I1003" t="n">
        <v>18</v>
      </c>
      <c r="J1003" t="inlineStr">
        <is>
          <t>安卓</t>
        </is>
      </c>
      <c r="K1003" t="inlineStr">
        <is>
          <t>516050050</t>
        </is>
      </c>
      <c r="L1003" t="inlineStr">
        <is>
          <t>男</t>
        </is>
      </c>
      <c r="M1003" t="inlineStr">
        <is>
          <t>唉嘿</t>
        </is>
      </c>
      <c r="N1003" t="n">
        <v>4</v>
      </c>
      <c r="O1003" t="inlineStr">
        <is>
          <t>大会员</t>
        </is>
      </c>
      <c r="P1003" t="inlineStr">
        <is>
          <t>我是江小白</t>
        </is>
      </c>
      <c r="Q1003" t="inlineStr">
        <is>
          <t>原神</t>
        </is>
      </c>
    </row>
    <row r="1004">
      <c r="A1004" t="inlineStr">
        <is>
          <t>401742377</t>
        </is>
      </c>
      <c r="B1004" t="inlineStr">
        <is>
          <t>4929585760</t>
        </is>
      </c>
      <c r="C1004" t="inlineStr">
        <is>
          <t>王者之剑159357</t>
        </is>
      </c>
      <c r="D1004" t="n">
        <v>-1</v>
      </c>
      <c r="E1004" t="inlineStr">
        <is>
          <t>回复 @GreenSpace :不要男妈妈[doge]</t>
        </is>
      </c>
      <c r="F1004" t="n">
        <v>0</v>
      </c>
      <c r="G1004" t="inlineStr">
        <is>
          <t>4928006996</t>
        </is>
      </c>
      <c r="H1004" t="inlineStr">
        <is>
          <t>2021-07-17 16:13:58</t>
        </is>
      </c>
      <c r="I1004" t="n">
        <v>0</v>
      </c>
      <c r="J1004" t="inlineStr">
        <is>
          <t>未知</t>
        </is>
      </c>
      <c r="K1004" t="inlineStr">
        <is>
          <t>354303946</t>
        </is>
      </c>
      <c r="L1004" t="inlineStr">
        <is>
          <t>男</t>
        </is>
      </c>
      <c r="M1004" t="inlineStr"/>
      <c r="N1004" t="n">
        <v>5</v>
      </c>
      <c r="O1004" t="inlineStr">
        <is>
          <t>大会员</t>
        </is>
      </c>
      <c r="P1004" t="inlineStr"/>
      <c r="Q1004" t="inlineStr"/>
    </row>
    <row r="1005">
      <c r="A1005" t="inlineStr">
        <is>
          <t>401742377</t>
        </is>
      </c>
      <c r="B1005" t="inlineStr">
        <is>
          <t>4929585758</t>
        </is>
      </c>
      <c r="C1005" t="inlineStr">
        <is>
          <t>CountD圆子</t>
        </is>
      </c>
      <c r="D1005" t="n">
        <v>-1</v>
      </c>
      <c r="E1005" t="inlineStr">
        <is>
          <t>回复 @再也不卖b服游戏号了 :散去，太帅了[星星眼]</t>
        </is>
      </c>
      <c r="F1005" t="n">
        <v>0</v>
      </c>
      <c r="G1005" t="inlineStr">
        <is>
          <t>4929257852</t>
        </is>
      </c>
      <c r="H1005" t="inlineStr">
        <is>
          <t>2021-07-17 16:13:58</t>
        </is>
      </c>
      <c r="I1005" t="n">
        <v>2</v>
      </c>
      <c r="J1005" t="inlineStr">
        <is>
          <t>未知</t>
        </is>
      </c>
      <c r="K1005" t="inlineStr">
        <is>
          <t>6415970</t>
        </is>
      </c>
      <c r="L1005" t="inlineStr">
        <is>
          <t>女</t>
        </is>
      </c>
      <c r="M1005" t="inlineStr">
        <is>
          <t>偷国人全部原地爆炸！边夷贱类！！</t>
        </is>
      </c>
      <c r="N1005" t="n">
        <v>5</v>
      </c>
      <c r="O1005" t="inlineStr">
        <is>
          <t>大会员</t>
        </is>
      </c>
      <c r="P1005" t="inlineStr"/>
      <c r="Q1005" t="inlineStr"/>
    </row>
    <row r="1006">
      <c r="A1006" t="inlineStr">
        <is>
          <t>401742377</t>
        </is>
      </c>
      <c r="B1006" t="inlineStr">
        <is>
          <t>4929581050</t>
        </is>
      </c>
      <c r="C1006" t="inlineStr">
        <is>
          <t>光のディカ</t>
        </is>
      </c>
      <c r="D1006" t="n">
        <v>3115</v>
      </c>
      <c r="E1006" t="inlineStr">
        <is>
          <t>魔偶剑鬼稻妻还有吗，新号万叶没多少[doge]</t>
        </is>
      </c>
      <c r="F1006" t="n">
        <v>1</v>
      </c>
      <c r="G1006" t="inlineStr">
        <is>
          <t>0</t>
        </is>
      </c>
      <c r="H1006" t="inlineStr">
        <is>
          <t>2021-07-17 16:13:26</t>
        </is>
      </c>
      <c r="I1006" t="n">
        <v>0</v>
      </c>
      <c r="J1006" t="inlineStr">
        <is>
          <t>网页</t>
        </is>
      </c>
      <c r="K1006" t="inlineStr">
        <is>
          <t>622388295</t>
        </is>
      </c>
      <c r="L1006" t="inlineStr">
        <is>
          <t>男</t>
        </is>
      </c>
      <c r="M1006" t="inlineStr"/>
      <c r="N1006" t="n">
        <v>4</v>
      </c>
      <c r="O1006" t="inlineStr">
        <is>
          <t>大会员</t>
        </is>
      </c>
      <c r="P1006" t="inlineStr"/>
      <c r="Q1006" t="inlineStr"/>
    </row>
    <row r="1007">
      <c r="A1007" t="inlineStr">
        <is>
          <t>401742377</t>
        </is>
      </c>
      <c r="B1007" t="inlineStr">
        <is>
          <t>4929575724</t>
        </is>
      </c>
      <c r="C1007" t="inlineStr">
        <is>
          <t>左边是这边</t>
        </is>
      </c>
      <c r="D1007" t="n">
        <v>-1</v>
      </c>
      <c r="E1007" t="inlineStr">
        <is>
          <t>那个舞蹈动作又不好看，估计是用来测试动作的</t>
        </is>
      </c>
      <c r="F1007" t="n">
        <v>0</v>
      </c>
      <c r="G1007" t="inlineStr">
        <is>
          <t>4929575724</t>
        </is>
      </c>
      <c r="H1007" t="inlineStr">
        <is>
          <t>2021-07-17 16:12:56</t>
        </is>
      </c>
      <c r="I1007" t="n">
        <v>0</v>
      </c>
      <c r="J1007" t="inlineStr">
        <is>
          <t>安卓</t>
        </is>
      </c>
      <c r="K1007" t="inlineStr">
        <is>
          <t>37443727</t>
        </is>
      </c>
      <c r="L1007" t="inlineStr">
        <is>
          <t>保密</t>
        </is>
      </c>
      <c r="M1007" t="inlineStr">
        <is>
          <t>看什么看，点左上角退出去哦~
嘿嘿嘿</t>
        </is>
      </c>
      <c r="N1007" t="n">
        <v>5</v>
      </c>
      <c r="O1007" t="inlineStr">
        <is>
          <t>年度大会员</t>
        </is>
      </c>
      <c r="P1007" t="inlineStr">
        <is>
          <t>2021拜年纪活动专属</t>
        </is>
      </c>
      <c r="Q1007" t="inlineStr">
        <is>
          <t>崩坏3·天穹流星</t>
        </is>
      </c>
    </row>
    <row r="1008">
      <c r="A1008" t="inlineStr">
        <is>
          <t>401742377</t>
        </is>
      </c>
      <c r="B1008" t="inlineStr">
        <is>
          <t>4929568664</t>
        </is>
      </c>
      <c r="C1008" t="inlineStr">
        <is>
          <t>沐曦的小可爱</t>
        </is>
      </c>
      <c r="D1008" t="n">
        <v>3114</v>
      </c>
      <c r="E1008" t="inlineStr">
        <is>
          <t>146638319，原神官服群，大佬们萌新们来看看啊，
一起锄地聊天呀[脱单doge]群主可以带锄大地队[羞羞]
有没有小可爱考虑一下[巨蟹座_铁锅炖自己]</t>
        </is>
      </c>
      <c r="F1008" t="n">
        <v>0</v>
      </c>
      <c r="G1008" t="inlineStr">
        <is>
          <t>0</t>
        </is>
      </c>
      <c r="H1008" t="inlineStr">
        <is>
          <t>2021-07-17 16:12:14</t>
        </is>
      </c>
      <c r="I1008" t="n">
        <v>0</v>
      </c>
      <c r="J1008" t="inlineStr">
        <is>
          <t>安卓</t>
        </is>
      </c>
      <c r="K1008" t="inlineStr">
        <is>
          <t>512491768</t>
        </is>
      </c>
      <c r="L1008" t="inlineStr">
        <is>
          <t>女</t>
        </is>
      </c>
      <c r="M1008" t="inlineStr">
        <is>
          <t>小沐曦世界第一可爱</t>
        </is>
      </c>
      <c r="N1008" t="n">
        <v>4</v>
      </c>
      <c r="O1008" t="inlineStr">
        <is>
          <t>大会员</t>
        </is>
      </c>
      <c r="P1008" t="inlineStr">
        <is>
          <t>星座系列：巨蟹座</t>
        </is>
      </c>
      <c r="Q1008" t="inlineStr">
        <is>
          <t>星座装扮巨蟹座</t>
        </is>
      </c>
    </row>
    <row r="1009">
      <c r="A1009" t="inlineStr">
        <is>
          <t>401742377</t>
        </is>
      </c>
      <c r="B1009" t="inlineStr">
        <is>
          <t>4929568610</t>
        </is>
      </c>
      <c r="C1009" t="inlineStr">
        <is>
          <t>魇夜星淵</t>
        </is>
      </c>
      <c r="D1009" t="n">
        <v>3113</v>
      </c>
      <c r="E1009" t="inlineStr">
        <is>
          <t>你都不会闪避的吗？让开我来操作！[崩坏3_危险]</t>
        </is>
      </c>
      <c r="F1009" t="n">
        <v>0</v>
      </c>
      <c r="G1009" t="inlineStr">
        <is>
          <t>0</t>
        </is>
      </c>
      <c r="H1009" t="inlineStr">
        <is>
          <t>2021-07-17 16:12:13</t>
        </is>
      </c>
      <c r="I1009" t="n">
        <v>0</v>
      </c>
      <c r="J1009" t="inlineStr">
        <is>
          <t>网页</t>
        </is>
      </c>
      <c r="K1009" t="inlineStr">
        <is>
          <t>24127918</t>
        </is>
      </c>
      <c r="L1009" t="inlineStr">
        <is>
          <t>保密</t>
        </is>
      </c>
      <c r="M1009" t="inlineStr"/>
      <c r="N1009" t="n">
        <v>5</v>
      </c>
      <c r="O1009" t="inlineStr">
        <is>
          <t>年度大会员</t>
        </is>
      </c>
      <c r="P1009" t="inlineStr">
        <is>
          <t>公主连结凯露</t>
        </is>
      </c>
      <c r="Q1009" t="inlineStr"/>
    </row>
    <row r="1010">
      <c r="A1010" t="inlineStr">
        <is>
          <t>401742377</t>
        </is>
      </c>
      <c r="B1010" t="inlineStr">
        <is>
          <t>4929563960</t>
        </is>
      </c>
      <c r="C1010" t="inlineStr">
        <is>
          <t>仰晨暮曦</t>
        </is>
      </c>
      <c r="D1010" t="n">
        <v>3112</v>
      </c>
      <c r="E1010" t="inlineStr">
        <is>
          <t>雷锤地位不保啊</t>
        </is>
      </c>
      <c r="F1010" t="n">
        <v>0</v>
      </c>
      <c r="G1010" t="inlineStr">
        <is>
          <t>0</t>
        </is>
      </c>
      <c r="H1010" t="inlineStr">
        <is>
          <t>2021-07-17 16:12:00</t>
        </is>
      </c>
      <c r="I1010" t="n">
        <v>0</v>
      </c>
      <c r="J1010" t="inlineStr">
        <is>
          <t>安卓</t>
        </is>
      </c>
      <c r="K1010" t="inlineStr">
        <is>
          <t>470211836</t>
        </is>
      </c>
      <c r="L1010" t="inlineStr">
        <is>
          <t>保密</t>
        </is>
      </c>
      <c r="M1010" t="inlineStr"/>
      <c r="N1010" t="n">
        <v>3</v>
      </c>
      <c r="O1010" t="inlineStr">
        <is>
          <t>大会员</t>
        </is>
      </c>
      <c r="P1010" t="inlineStr"/>
      <c r="Q1010" t="inlineStr"/>
    </row>
    <row r="1011">
      <c r="A1011" t="inlineStr">
        <is>
          <t>401742377</t>
        </is>
      </c>
      <c r="B1011" t="inlineStr">
        <is>
          <t>4929563917</t>
        </is>
      </c>
      <c r="C1011" t="inlineStr">
        <is>
          <t>拉拉链_</t>
        </is>
      </c>
      <c r="D1011" t="n">
        <v>3111</v>
      </c>
      <c r="E1011" t="inlineStr">
        <is>
          <t>看了这么多怪，我只想问一下，钟离什么时候复刻</t>
        </is>
      </c>
      <c r="F1011" t="n">
        <v>1</v>
      </c>
      <c r="G1011" t="inlineStr">
        <is>
          <t>0</t>
        </is>
      </c>
      <c r="H1011" t="inlineStr">
        <is>
          <t>2021-07-17 16:11:59</t>
        </is>
      </c>
      <c r="I1011" t="n">
        <v>0</v>
      </c>
      <c r="J1011" t="inlineStr">
        <is>
          <t>安卓</t>
        </is>
      </c>
      <c r="K1011" t="inlineStr">
        <is>
          <t>356032220</t>
        </is>
      </c>
      <c r="L1011" t="inlineStr">
        <is>
          <t>男</t>
        </is>
      </c>
      <c r="M1011" t="inlineStr"/>
      <c r="N1011" t="n">
        <v>4</v>
      </c>
      <c r="O1011" t="inlineStr">
        <is>
          <t>大会员</t>
        </is>
      </c>
      <c r="P1011" t="inlineStr"/>
      <c r="Q1011" t="inlineStr"/>
    </row>
    <row r="1012">
      <c r="A1012" t="inlineStr">
        <is>
          <t>401742377</t>
        </is>
      </c>
      <c r="B1012" t="inlineStr">
        <is>
          <t>4929562986</t>
        </is>
      </c>
      <c r="C1012" t="inlineStr">
        <is>
          <t>AhCha</t>
        </is>
      </c>
      <c r="D1012" t="n">
        <v>3110</v>
      </c>
      <c r="E1012" t="inlineStr">
        <is>
          <t>原宝你是不是拉肚子了。</t>
        </is>
      </c>
      <c r="F1012" t="n">
        <v>0</v>
      </c>
      <c r="G1012" t="inlineStr">
        <is>
          <t>0</t>
        </is>
      </c>
      <c r="H1012" t="inlineStr">
        <is>
          <t>2021-07-17 16:11:29</t>
        </is>
      </c>
      <c r="I1012" t="n">
        <v>0</v>
      </c>
      <c r="J1012" t="inlineStr">
        <is>
          <t>安卓</t>
        </is>
      </c>
      <c r="K1012" t="inlineStr">
        <is>
          <t>36737451</t>
        </is>
      </c>
      <c r="L1012" t="inlineStr">
        <is>
          <t>男</t>
        </is>
      </c>
      <c r="M1012" t="inlineStr">
        <is>
          <t>花尚未开，仍需细养</t>
        </is>
      </c>
      <c r="N1012" t="n">
        <v>5</v>
      </c>
      <c r="O1012" t="inlineStr">
        <is>
          <t>年度大会员</t>
        </is>
      </c>
      <c r="P1012" t="inlineStr"/>
      <c r="Q1012" t="inlineStr"/>
    </row>
    <row r="1013">
      <c r="A1013" t="inlineStr">
        <is>
          <t>401742377</t>
        </is>
      </c>
      <c r="B1013" t="inlineStr">
        <is>
          <t>4929562887</t>
        </is>
      </c>
      <c r="C1013" t="inlineStr">
        <is>
          <t>俺也---样</t>
        </is>
      </c>
      <c r="D1013" t="n">
        <v>3109</v>
      </c>
      <c r="E1013" t="inlineStr">
        <is>
          <t>非常简单[囧]</t>
        </is>
      </c>
      <c r="F1013" t="n">
        <v>0</v>
      </c>
      <c r="G1013" t="inlineStr">
        <is>
          <t>0</t>
        </is>
      </c>
      <c r="H1013" t="inlineStr">
        <is>
          <t>2021-07-17 16:11:26</t>
        </is>
      </c>
      <c r="I1013" t="n">
        <v>0</v>
      </c>
      <c r="J1013" t="inlineStr">
        <is>
          <t>网页</t>
        </is>
      </c>
      <c r="K1013" t="inlineStr">
        <is>
          <t>409528992</t>
        </is>
      </c>
      <c r="L1013" t="inlineStr">
        <is>
          <t>男</t>
        </is>
      </c>
      <c r="M1013" t="inlineStr">
        <is>
          <t>星座书上说我们不合</t>
        </is>
      </c>
      <c r="N1013" t="n">
        <v>5</v>
      </c>
      <c r="O1013" t="inlineStr">
        <is>
          <t>大会员</t>
        </is>
      </c>
      <c r="P1013" t="inlineStr">
        <is>
          <t>星座系列：双鱼座</t>
        </is>
      </c>
      <c r="Q1013" t="inlineStr">
        <is>
          <t>星座系列：双鱼座</t>
        </is>
      </c>
    </row>
    <row r="1014">
      <c r="A1014" t="inlineStr">
        <is>
          <t>401742377</t>
        </is>
      </c>
      <c r="B1014" t="inlineStr">
        <is>
          <t>4929567039</t>
        </is>
      </c>
      <c r="C1014" t="inlineStr">
        <is>
          <t>TopStark</t>
        </is>
      </c>
      <c r="D1014" t="n">
        <v>-1</v>
      </c>
      <c r="E1014" t="inlineStr">
        <is>
          <t>只要能被冻住没有我莫甘娜干不碎的深渊[脱单doge]</t>
        </is>
      </c>
      <c r="F1014" t="n">
        <v>0</v>
      </c>
      <c r="G1014" t="inlineStr">
        <is>
          <t>4929567039</t>
        </is>
      </c>
      <c r="H1014" t="inlineStr">
        <is>
          <t>2021-07-17 16:11:26</t>
        </is>
      </c>
      <c r="I1014" t="n">
        <v>0</v>
      </c>
      <c r="J1014" t="inlineStr">
        <is>
          <t>未知</t>
        </is>
      </c>
      <c r="K1014" t="inlineStr">
        <is>
          <t>11436145</t>
        </is>
      </c>
      <c r="L1014" t="inlineStr">
        <is>
          <t>男</t>
        </is>
      </c>
      <c r="M1014" t="inlineStr"/>
      <c r="N1014" t="n">
        <v>5</v>
      </c>
      <c r="O1014" t="inlineStr"/>
      <c r="P1014" t="inlineStr"/>
      <c r="Q1014" t="inlineStr"/>
    </row>
    <row r="1015">
      <c r="A1015" t="inlineStr">
        <is>
          <t>401742377</t>
        </is>
      </c>
      <c r="B1015" t="inlineStr">
        <is>
          <t>4929561855</t>
        </is>
      </c>
      <c r="C1015" t="inlineStr">
        <is>
          <t>__荧</t>
        </is>
      </c>
      <c r="D1015" t="n">
        <v>-1</v>
      </c>
      <c r="E1015" t="inlineStr">
        <is>
          <t>差不多得了,你们原魔玩家能别来原神评论区吗[傲娇]</t>
        </is>
      </c>
      <c r="F1015" t="n">
        <v>0</v>
      </c>
      <c r="G1015" t="inlineStr">
        <is>
          <t>4929561855</t>
        </is>
      </c>
      <c r="H1015" t="inlineStr">
        <is>
          <t>2021-07-17 16:10:54</t>
        </is>
      </c>
      <c r="I1015" t="n">
        <v>0</v>
      </c>
      <c r="J1015" t="inlineStr">
        <is>
          <t>网页</t>
        </is>
      </c>
      <c r="K1015" t="inlineStr">
        <is>
          <t>11272454</t>
        </is>
      </c>
      <c r="L1015" t="inlineStr">
        <is>
          <t>保密</t>
        </is>
      </c>
      <c r="M1015" t="inlineStr"/>
      <c r="N1015" t="n">
        <v>5</v>
      </c>
      <c r="O1015" t="inlineStr">
        <is>
          <t>年度大会员</t>
        </is>
      </c>
      <c r="P1015" t="inlineStr"/>
      <c r="Q1015" t="inlineStr">
        <is>
          <t>泠鸢yousa</t>
        </is>
      </c>
    </row>
    <row r="1016">
      <c r="A1016" t="inlineStr">
        <is>
          <t>401742377</t>
        </is>
      </c>
      <c r="B1016" t="inlineStr">
        <is>
          <t>4929558055</t>
        </is>
      </c>
      <c r="C1016" t="inlineStr">
        <is>
          <t>提米养的鸽子</t>
        </is>
      </c>
      <c r="D1016" t="n">
        <v>-1</v>
      </c>
      <c r="E1016" t="inlineStr">
        <is>
          <t>回复 @什么牛鬼蛇神都official :惨 安柏 惨</t>
        </is>
      </c>
      <c r="F1016" t="n">
        <v>0</v>
      </c>
      <c r="G1016" t="inlineStr">
        <is>
          <t>4928040313</t>
        </is>
      </c>
      <c r="H1016" t="inlineStr">
        <is>
          <t>2021-07-17 16:10:04</t>
        </is>
      </c>
      <c r="I1016" t="n">
        <v>0</v>
      </c>
      <c r="J1016" t="inlineStr">
        <is>
          <t>安卓</t>
        </is>
      </c>
      <c r="K1016" t="inlineStr">
        <is>
          <t>1863967240</t>
        </is>
      </c>
      <c r="L1016" t="inlineStr">
        <is>
          <t>女</t>
        </is>
      </c>
      <c r="M1016" t="inlineStr"/>
      <c r="N1016" t="n">
        <v>2</v>
      </c>
      <c r="O1016" t="inlineStr">
        <is>
          <t>大会员</t>
        </is>
      </c>
      <c r="P1016" t="inlineStr">
        <is>
          <t>2233幻星集</t>
        </is>
      </c>
      <c r="Q1016" t="inlineStr"/>
    </row>
    <row r="1017">
      <c r="A1017" t="inlineStr">
        <is>
          <t>401742377</t>
        </is>
      </c>
      <c r="B1017" t="inlineStr">
        <is>
          <t>4929549137</t>
        </is>
      </c>
      <c r="C1017" t="inlineStr">
        <is>
          <t>TopStark</t>
        </is>
      </c>
      <c r="D1017" t="n">
        <v>-1</v>
      </c>
      <c r="E1017" t="inlineStr">
        <is>
          <t>草萝莉才不是肥宅呢[doge]</t>
        </is>
      </c>
      <c r="F1017" t="n">
        <v>0</v>
      </c>
      <c r="G1017" t="inlineStr">
        <is>
          <t>4929549137</t>
        </is>
      </c>
      <c r="H1017" t="inlineStr">
        <is>
          <t>2021-07-17 16:09:29</t>
        </is>
      </c>
      <c r="I1017" t="n">
        <v>1</v>
      </c>
      <c r="J1017" t="inlineStr">
        <is>
          <t>苹果</t>
        </is>
      </c>
      <c r="K1017" t="inlineStr">
        <is>
          <t>11436145</t>
        </is>
      </c>
      <c r="L1017" t="inlineStr">
        <is>
          <t>男</t>
        </is>
      </c>
      <c r="M1017" t="inlineStr"/>
      <c r="N1017" t="n">
        <v>5</v>
      </c>
      <c r="O1017" t="inlineStr"/>
      <c r="P1017" t="inlineStr"/>
      <c r="Q1017" t="inlineStr"/>
    </row>
    <row r="1018">
      <c r="A1018" t="inlineStr">
        <is>
          <t>401742377</t>
        </is>
      </c>
      <c r="B1018" t="inlineStr">
        <is>
          <t>4929552680</t>
        </is>
      </c>
      <c r="C1018" t="inlineStr">
        <is>
          <t>KaiserHao</t>
        </is>
      </c>
      <c r="D1018" t="n">
        <v>1</v>
      </c>
      <c r="E1018" t="inlineStr">
        <is>
          <t>有针对甘雨那味了</t>
        </is>
      </c>
      <c r="F1018" t="n">
        <v>0</v>
      </c>
      <c r="G1018" t="inlineStr">
        <is>
          <t>4929552680</t>
        </is>
      </c>
      <c r="H1018" t="inlineStr">
        <is>
          <t>2021-07-17 16:09:17</t>
        </is>
      </c>
      <c r="I1018" t="n">
        <v>0</v>
      </c>
      <c r="J1018" t="inlineStr">
        <is>
          <t>未知</t>
        </is>
      </c>
      <c r="K1018" t="inlineStr">
        <is>
          <t>36135281</t>
        </is>
      </c>
      <c r="L1018" t="inlineStr">
        <is>
          <t>保密</t>
        </is>
      </c>
      <c r="M1018" t="inlineStr"/>
      <c r="N1018" t="n">
        <v>5</v>
      </c>
      <c r="O1018" t="inlineStr"/>
      <c r="P1018" t="inlineStr"/>
      <c r="Q1018" t="inlineStr"/>
    </row>
    <row r="1019">
      <c r="A1019" t="inlineStr">
        <is>
          <t>401742377</t>
        </is>
      </c>
      <c r="B1019" t="inlineStr">
        <is>
          <t>4929552188</t>
        </is>
      </c>
      <c r="C1019" t="inlineStr">
        <is>
          <t>萌萌の蛋壳菌</t>
        </is>
      </c>
      <c r="D1019" t="n">
        <v>3107</v>
      </c>
      <c r="E1019" t="inlineStr">
        <is>
          <t>见切！</t>
        </is>
      </c>
      <c r="F1019" t="n">
        <v>0</v>
      </c>
      <c r="G1019" t="inlineStr">
        <is>
          <t>0</t>
        </is>
      </c>
      <c r="H1019" t="inlineStr">
        <is>
          <t>2021-07-17 16:09:03</t>
        </is>
      </c>
      <c r="I1019" t="n">
        <v>0</v>
      </c>
      <c r="J1019" t="inlineStr">
        <is>
          <t>苹果</t>
        </is>
      </c>
      <c r="K1019" t="inlineStr">
        <is>
          <t>10417817</t>
        </is>
      </c>
      <c r="L1019" t="inlineStr">
        <is>
          <t>男</t>
        </is>
      </c>
      <c r="M1019" t="inlineStr">
        <is>
          <t>我这个人懒死了啥都没写(๑ˊ͈ᐞˋ͈)ƅ̋</t>
        </is>
      </c>
      <c r="N1019" t="n">
        <v>6</v>
      </c>
      <c r="O1019" t="inlineStr">
        <is>
          <t>年度大会员</t>
        </is>
      </c>
      <c r="P1019" t="inlineStr">
        <is>
          <t>#EveOneCat</t>
        </is>
      </c>
      <c r="Q1019" t="inlineStr">
        <is>
          <t>#EveOneCat</t>
        </is>
      </c>
    </row>
    <row r="1020">
      <c r="A1020" t="inlineStr">
        <is>
          <t>401742377</t>
        </is>
      </c>
      <c r="B1020" t="inlineStr">
        <is>
          <t>4929555802</t>
        </is>
      </c>
      <c r="C1020" t="inlineStr">
        <is>
          <t>少年阿炭</t>
        </is>
      </c>
      <c r="D1020" t="n">
        <v>3106</v>
      </c>
      <c r="E1020" t="inlineStr">
        <is>
          <t>道理我都懂，但是为什么全都是我安柏在挨打，第一火弓地位不保就算了，还被你这样迫害，气抖冷[辣眼睛]</t>
        </is>
      </c>
      <c r="F1020" t="n">
        <v>0</v>
      </c>
      <c r="G1020" t="inlineStr">
        <is>
          <t>0</t>
        </is>
      </c>
      <c r="H1020" t="inlineStr">
        <is>
          <t>2021-07-17 16:08:58</t>
        </is>
      </c>
      <c r="I1020" t="n">
        <v>0</v>
      </c>
      <c r="J1020" t="inlineStr">
        <is>
          <t>安卓</t>
        </is>
      </c>
      <c r="K1020" t="inlineStr">
        <is>
          <t>306204856</t>
        </is>
      </c>
      <c r="L1020" t="inlineStr">
        <is>
          <t>保密</t>
        </is>
      </c>
      <c r="M1020" t="inlineStr"/>
      <c r="N1020" t="n">
        <v>5</v>
      </c>
      <c r="O1020" t="inlineStr">
        <is>
          <t>大会员</t>
        </is>
      </c>
      <c r="P1020" t="inlineStr"/>
      <c r="Q1020" t="inlineStr"/>
    </row>
    <row r="1021">
      <c r="A1021" t="inlineStr">
        <is>
          <t>401742377</t>
        </is>
      </c>
      <c r="B1021" t="inlineStr">
        <is>
          <t>4929555538</t>
        </is>
      </c>
      <c r="C1021" t="inlineStr">
        <is>
          <t>Microsoft微软</t>
        </is>
      </c>
      <c r="D1021" t="n">
        <v>1</v>
      </c>
      <c r="E1021" t="inlineStr">
        <is>
          <t>不至于吧，你刻晴一个重击打不了五千？</t>
        </is>
      </c>
      <c r="F1021" t="n">
        <v>0</v>
      </c>
      <c r="G1021" t="inlineStr">
        <is>
          <t>4929555538</t>
        </is>
      </c>
      <c r="H1021" t="inlineStr">
        <is>
          <t>2021-07-17 16:08:50</t>
        </is>
      </c>
      <c r="I1021" t="n">
        <v>0</v>
      </c>
      <c r="J1021" t="inlineStr">
        <is>
          <t>未知</t>
        </is>
      </c>
      <c r="K1021" t="inlineStr">
        <is>
          <t>67806900</t>
        </is>
      </c>
      <c r="L1021" t="inlineStr">
        <is>
          <t>保密</t>
        </is>
      </c>
      <c r="M1021" t="inlineStr">
        <is>
          <t>兴趣使然  基本不看私信</t>
        </is>
      </c>
      <c r="N1021" t="n">
        <v>6</v>
      </c>
      <c r="O1021" t="inlineStr">
        <is>
          <t>年度大会员</t>
        </is>
      </c>
      <c r="P1021" t="inlineStr">
        <is>
          <t>天谕</t>
        </is>
      </c>
      <c r="Q1021" t="inlineStr">
        <is>
          <t>#EveOneCat</t>
        </is>
      </c>
    </row>
    <row r="1022">
      <c r="A1022" t="inlineStr">
        <is>
          <t>401742377</t>
        </is>
      </c>
      <c r="B1022" t="inlineStr">
        <is>
          <t>4929550523</t>
        </is>
      </c>
      <c r="C1022" t="inlineStr">
        <is>
          <t>Microsoft微软</t>
        </is>
      </c>
      <c r="D1022" t="n">
        <v>1</v>
      </c>
      <c r="E1022" t="inlineStr">
        <is>
          <t>强化圣遗物时有概率翻倍</t>
        </is>
      </c>
      <c r="F1022" t="n">
        <v>0</v>
      </c>
      <c r="G1022" t="inlineStr">
        <is>
          <t>4929550523</t>
        </is>
      </c>
      <c r="H1022" t="inlineStr">
        <is>
          <t>2021-07-17 16:08:16</t>
        </is>
      </c>
      <c r="I1022" t="n">
        <v>0</v>
      </c>
      <c r="J1022" t="inlineStr">
        <is>
          <t>未知</t>
        </is>
      </c>
      <c r="K1022" t="inlineStr">
        <is>
          <t>67806900</t>
        </is>
      </c>
      <c r="L1022" t="inlineStr">
        <is>
          <t>保密</t>
        </is>
      </c>
      <c r="M1022" t="inlineStr">
        <is>
          <t>兴趣使然  基本不看私信</t>
        </is>
      </c>
      <c r="N1022" t="n">
        <v>6</v>
      </c>
      <c r="O1022" t="inlineStr">
        <is>
          <t>年度大会员</t>
        </is>
      </c>
      <c r="P1022" t="inlineStr">
        <is>
          <t>天谕</t>
        </is>
      </c>
      <c r="Q1022" t="inlineStr">
        <is>
          <t>#EveOneCat</t>
        </is>
      </c>
    </row>
    <row r="1023">
      <c r="A1023" t="inlineStr">
        <is>
          <t>401742377</t>
        </is>
      </c>
      <c r="B1023" t="inlineStr">
        <is>
          <t>4929546419</t>
        </is>
      </c>
      <c r="C1023" t="inlineStr">
        <is>
          <t>陌曦荇</t>
        </is>
      </c>
      <c r="D1023" t="n">
        <v>3105</v>
      </c>
      <c r="E1023" t="inlineStr">
        <is>
          <t>稻妻开始后应该是看不见这些怪的攻击方式了~一箭一个~[雪未来_击掌]</t>
        </is>
      </c>
      <c r="F1023" t="n">
        <v>0</v>
      </c>
      <c r="G1023" t="inlineStr">
        <is>
          <t>0</t>
        </is>
      </c>
      <c r="H1023" t="inlineStr">
        <is>
          <t>2021-07-17 16:08:05</t>
        </is>
      </c>
      <c r="I1023" t="n">
        <v>0</v>
      </c>
      <c r="J1023" t="inlineStr">
        <is>
          <t>安卓</t>
        </is>
      </c>
      <c r="K1023" t="inlineStr">
        <is>
          <t>85988934</t>
        </is>
      </c>
      <c r="L1023" t="inlineStr">
        <is>
          <t>保密</t>
        </is>
      </c>
      <c r="M1023" t="inlineStr">
        <is>
          <t>这个人懒死了、什么都没有写( ˶‾᷄࿀‾᷅˵ )。（嗯，你说的对）</t>
        </is>
      </c>
      <c r="N1023" t="n">
        <v>5</v>
      </c>
      <c r="O1023" t="inlineStr">
        <is>
          <t>年度大会员</t>
        </is>
      </c>
      <c r="P1023" t="inlineStr">
        <is>
          <t>2021拜年纪</t>
        </is>
      </c>
      <c r="Q1023" t="inlineStr">
        <is>
          <t>雪未来</t>
        </is>
      </c>
    </row>
    <row r="1024">
      <c r="A1024" t="inlineStr">
        <is>
          <t>401742377</t>
        </is>
      </c>
      <c r="B1024" t="inlineStr">
        <is>
          <t>4929545919</t>
        </is>
      </c>
      <c r="C1024" t="inlineStr">
        <is>
          <t>纯羽fall</t>
        </is>
      </c>
      <c r="D1024" t="n">
        <v>3104</v>
      </c>
      <c r="E1024" t="inlineStr">
        <is>
          <t>看到海乱鬼雷腾，我觉得官方应加一个格挡键[doge][吃瓜]</t>
        </is>
      </c>
      <c r="F1024" t="n">
        <v>0</v>
      </c>
      <c r="G1024" t="inlineStr">
        <is>
          <t>0</t>
        </is>
      </c>
      <c r="H1024" t="inlineStr">
        <is>
          <t>2021-07-17 16:07:49</t>
        </is>
      </c>
      <c r="I1024" t="n">
        <v>0</v>
      </c>
      <c r="J1024" t="inlineStr">
        <is>
          <t>安卓</t>
        </is>
      </c>
      <c r="K1024" t="inlineStr">
        <is>
          <t>388582651</t>
        </is>
      </c>
      <c r="L1024" t="inlineStr">
        <is>
          <t>男</t>
        </is>
      </c>
      <c r="M1024" t="inlineStr"/>
      <c r="N1024" t="n">
        <v>4</v>
      </c>
      <c r="O1024" t="inlineStr"/>
      <c r="P1024" t="inlineStr"/>
      <c r="Q1024" t="inlineStr"/>
    </row>
    <row r="1025">
      <c r="A1025" t="inlineStr">
        <is>
          <t>401742377</t>
        </is>
      </c>
      <c r="B1025" t="inlineStr">
        <is>
          <t>4929543236</t>
        </is>
      </c>
      <c r="C1025" t="inlineStr">
        <is>
          <t>Microsoft微软</t>
        </is>
      </c>
      <c r="D1025" t="n">
        <v>3103</v>
      </c>
      <c r="E1025" t="inlineStr">
        <is>
          <t>雷锤哥</t>
        </is>
      </c>
      <c r="F1025" t="n">
        <v>0</v>
      </c>
      <c r="G1025" t="inlineStr">
        <is>
          <t>0</t>
        </is>
      </c>
      <c r="H1025" t="inlineStr">
        <is>
          <t>2021-07-17 16:07:43</t>
        </is>
      </c>
      <c r="I1025" t="n">
        <v>0</v>
      </c>
      <c r="J1025" t="inlineStr">
        <is>
          <t>安卓</t>
        </is>
      </c>
      <c r="K1025" t="inlineStr">
        <is>
          <t>67806900</t>
        </is>
      </c>
      <c r="L1025" t="inlineStr">
        <is>
          <t>保密</t>
        </is>
      </c>
      <c r="M1025" t="inlineStr">
        <is>
          <t>兴趣使然  基本不看私信</t>
        </is>
      </c>
      <c r="N1025" t="n">
        <v>6</v>
      </c>
      <c r="O1025" t="inlineStr">
        <is>
          <t>年度大会员</t>
        </is>
      </c>
      <c r="P1025" t="inlineStr">
        <is>
          <t>天谕</t>
        </is>
      </c>
      <c r="Q1025" t="inlineStr">
        <is>
          <t>#EveOneCat</t>
        </is>
      </c>
    </row>
    <row r="1026">
      <c r="A1026" t="inlineStr">
        <is>
          <t>401742377</t>
        </is>
      </c>
      <c r="B1026" t="inlineStr">
        <is>
          <t>4929539246</t>
        </is>
      </c>
      <c r="C1026" t="inlineStr">
        <is>
          <t>超黯灭</t>
        </is>
      </c>
      <c r="D1026" t="n">
        <v>3102</v>
      </c>
      <c r="E1026" t="inlineStr">
        <is>
          <t>为什么受伤的总是安柏</t>
        </is>
      </c>
      <c r="F1026" t="n">
        <v>0</v>
      </c>
      <c r="G1026" t="inlineStr">
        <is>
          <t>0</t>
        </is>
      </c>
      <c r="H1026" t="inlineStr">
        <is>
          <t>2021-07-17 16:07:40</t>
        </is>
      </c>
      <c r="I1026" t="n">
        <v>0</v>
      </c>
      <c r="J1026" t="inlineStr">
        <is>
          <t>安卓</t>
        </is>
      </c>
      <c r="K1026" t="inlineStr">
        <is>
          <t>354818379</t>
        </is>
      </c>
      <c r="L1026" t="inlineStr">
        <is>
          <t>男</t>
        </is>
      </c>
      <c r="M1026" t="inlineStr">
        <is>
          <t>999</t>
        </is>
      </c>
      <c r="N1026" t="n">
        <v>4</v>
      </c>
      <c r="O1026" t="inlineStr">
        <is>
          <t>大会员</t>
        </is>
      </c>
      <c r="P1026" t="inlineStr"/>
      <c r="Q1026" t="inlineStr">
        <is>
          <t>神乐七奈</t>
        </is>
      </c>
    </row>
    <row r="1027">
      <c r="A1027" t="inlineStr">
        <is>
          <t>401742377</t>
        </is>
      </c>
      <c r="B1027" t="inlineStr">
        <is>
          <t>4929545289</t>
        </is>
      </c>
      <c r="C1027" t="inlineStr">
        <is>
          <t>梨子梨叶</t>
        </is>
      </c>
      <c r="D1027" t="n">
        <v>2</v>
      </c>
      <c r="E1027" t="inlineStr">
        <is>
          <t>说实话，我感觉这俩技能挺像[吃瓜]</t>
        </is>
      </c>
      <c r="F1027" t="n">
        <v>0</v>
      </c>
      <c r="G1027" t="inlineStr">
        <is>
          <t>4929545289</t>
        </is>
      </c>
      <c r="H1027" t="inlineStr">
        <is>
          <t>2021-07-17 16:07:28</t>
        </is>
      </c>
      <c r="I1027" t="n">
        <v>0</v>
      </c>
      <c r="J1027" t="inlineStr">
        <is>
          <t>未知</t>
        </is>
      </c>
      <c r="K1027" t="inlineStr">
        <is>
          <t>629902495</t>
        </is>
      </c>
      <c r="L1027" t="inlineStr">
        <is>
          <t>保密</t>
        </is>
      </c>
      <c r="M1027" t="inlineStr"/>
      <c r="N1027" t="n">
        <v>4</v>
      </c>
      <c r="O1027" t="inlineStr">
        <is>
          <t>大会员</t>
        </is>
      </c>
      <c r="P1027" t="inlineStr"/>
      <c r="Q1027" t="inlineStr"/>
    </row>
    <row r="1028">
      <c r="A1028" t="inlineStr">
        <is>
          <t>401742377</t>
        </is>
      </c>
      <c r="B1028" t="inlineStr">
        <is>
          <t>4929534661</t>
        </is>
      </c>
      <c r="C1028" t="inlineStr">
        <is>
          <t>Timgamer</t>
        </is>
      </c>
      <c r="D1028" t="n">
        <v>2</v>
      </c>
      <c r="E1028" t="inlineStr">
        <is>
          <t>回复 @KaiserHao :也說不定，像愚人眾的風拳和債務處理人都吸得起。要到時測試一下才知道。</t>
        </is>
      </c>
      <c r="F1028" t="n">
        <v>0</v>
      </c>
      <c r="G1028" t="inlineStr">
        <is>
          <t>4929530963</t>
        </is>
      </c>
      <c r="H1028" t="inlineStr">
        <is>
          <t>2021-07-17 16:07:10</t>
        </is>
      </c>
      <c r="I1028" t="n">
        <v>0</v>
      </c>
      <c r="J1028" t="inlineStr">
        <is>
          <t>未知</t>
        </is>
      </c>
      <c r="K1028" t="inlineStr">
        <is>
          <t>1087463657</t>
        </is>
      </c>
      <c r="L1028" t="inlineStr">
        <is>
          <t>保密</t>
        </is>
      </c>
      <c r="M1028" t="inlineStr"/>
      <c r="N1028" t="n">
        <v>2</v>
      </c>
      <c r="O1028" t="inlineStr"/>
      <c r="P1028" t="inlineStr"/>
      <c r="Q1028" t="inlineStr"/>
    </row>
    <row r="1029">
      <c r="A1029" t="inlineStr">
        <is>
          <t>401742377</t>
        </is>
      </c>
      <c r="B1029" t="inlineStr">
        <is>
          <t>4929541451</t>
        </is>
      </c>
      <c r="C1029" t="inlineStr">
        <is>
          <t>bili_95080658716</t>
        </is>
      </c>
      <c r="D1029" t="n">
        <v>3101</v>
      </c>
      <c r="E1029" t="inlineStr">
        <is>
          <t>哪位兄弟能帮我解释一下，圣遗物五级强化是什么情况（没完全看清，强化太快了，大概是10～15）[热词系列_知识增加]</t>
        </is>
      </c>
      <c r="F1029" t="n">
        <v>1</v>
      </c>
      <c r="G1029" t="inlineStr">
        <is>
          <t>0</t>
        </is>
      </c>
      <c r="H1029" t="inlineStr">
        <is>
          <t>2021-07-17 16:06:51</t>
        </is>
      </c>
      <c r="I1029" t="n">
        <v>0</v>
      </c>
      <c r="J1029" t="inlineStr">
        <is>
          <t>安卓</t>
        </is>
      </c>
      <c r="K1029" t="inlineStr">
        <is>
          <t>678063801</t>
        </is>
      </c>
      <c r="L1029" t="inlineStr">
        <is>
          <t>保密</t>
        </is>
      </c>
      <c r="M1029" t="inlineStr">
        <is>
          <t>希望自己找到个适合自己的正经事并坚持下去</t>
        </is>
      </c>
      <c r="N1029" t="n">
        <v>3</v>
      </c>
      <c r="O1029" t="inlineStr">
        <is>
          <t>大会员</t>
        </is>
      </c>
      <c r="P1029" t="inlineStr">
        <is>
          <t>2233白色情人节</t>
        </is>
      </c>
      <c r="Q1029" t="inlineStr">
        <is>
          <t>2233白色情人节</t>
        </is>
      </c>
    </row>
    <row r="1030">
      <c r="A1030" t="inlineStr">
        <is>
          <t>401742377</t>
        </is>
      </c>
      <c r="B1030" t="inlineStr">
        <is>
          <t>4929533867</t>
        </is>
      </c>
      <c r="C1030" t="inlineStr">
        <is>
          <t>等神里之神里对不起</t>
        </is>
      </c>
      <c r="D1030" t="n">
        <v>-1</v>
      </c>
      <c r="E1030" t="inlineStr">
        <is>
          <t>回复 @厌氧乳酸菌 :草，我是物刻[doge]</t>
        </is>
      </c>
      <c r="F1030" t="n">
        <v>0</v>
      </c>
      <c r="G1030" t="inlineStr">
        <is>
          <t>4928033426</t>
        </is>
      </c>
      <c r="H1030" t="inlineStr">
        <is>
          <t>2021-07-17 16:06:44</t>
        </is>
      </c>
      <c r="I1030" t="n">
        <v>0</v>
      </c>
      <c r="J1030" t="inlineStr">
        <is>
          <t>未知</t>
        </is>
      </c>
      <c r="K1030" t="inlineStr">
        <is>
          <t>31207221</t>
        </is>
      </c>
      <c r="L1030" t="inlineStr">
        <is>
          <t>保密</t>
        </is>
      </c>
      <c r="M1030" t="inlineStr"/>
      <c r="N1030" t="n">
        <v>5</v>
      </c>
      <c r="O1030" t="inlineStr">
        <is>
          <t>年度大会员</t>
        </is>
      </c>
      <c r="P1030" t="inlineStr">
        <is>
          <t>明日方舟</t>
        </is>
      </c>
      <c r="Q1030" t="inlineStr">
        <is>
          <t>少前小剧场</t>
        </is>
      </c>
    </row>
    <row r="1031">
      <c r="A1031" t="inlineStr">
        <is>
          <t>401742377</t>
        </is>
      </c>
      <c r="B1031" t="inlineStr">
        <is>
          <t>4929540434</t>
        </is>
      </c>
      <c r="C1031" t="inlineStr">
        <is>
          <t>可爱的涅普酱</t>
        </is>
      </c>
      <c r="D1031" t="n">
        <v>3100</v>
      </c>
      <c r="E1031" t="inlineStr">
        <is>
          <t>剧透！！！透支游戏生命！！！[藏狐]</t>
        </is>
      </c>
      <c r="F1031" t="n">
        <v>0</v>
      </c>
      <c r="G1031" t="inlineStr">
        <is>
          <t>0</t>
        </is>
      </c>
      <c r="H1031" t="inlineStr">
        <is>
          <t>2021-07-17 16:06:19</t>
        </is>
      </c>
      <c r="I1031" t="n">
        <v>0</v>
      </c>
      <c r="J1031" t="inlineStr">
        <is>
          <t>安卓</t>
        </is>
      </c>
      <c r="K1031" t="inlineStr">
        <is>
          <t>19600693</t>
        </is>
      </c>
      <c r="L1031" t="inlineStr">
        <is>
          <t>保密</t>
        </is>
      </c>
      <c r="M1031" t="inlineStr">
        <is>
          <t>iwara</t>
        </is>
      </c>
      <c r="N1031" t="n">
        <v>6</v>
      </c>
      <c r="O1031" t="inlineStr">
        <is>
          <t>年度大会员</t>
        </is>
      </c>
      <c r="P1031" t="inlineStr"/>
      <c r="Q1031" t="inlineStr">
        <is>
          <t>明日方舟</t>
        </is>
      </c>
    </row>
    <row r="1032">
      <c r="A1032" t="inlineStr">
        <is>
          <t>401742377</t>
        </is>
      </c>
      <c r="B1032" t="inlineStr">
        <is>
          <t>4929529498</t>
        </is>
      </c>
      <c r="C1032" t="inlineStr">
        <is>
          <t>大田顺吔</t>
        </is>
      </c>
      <c r="D1032" t="n">
        <v>3099</v>
      </c>
      <c r="E1032" t="inlineStr">
        <is>
          <t>安伯有天空弓，我的达达鸭还是没有天空弓不过马上有雷弓了</t>
        </is>
      </c>
      <c r="F1032" t="n">
        <v>0</v>
      </c>
      <c r="G1032" t="inlineStr">
        <is>
          <t>0</t>
        </is>
      </c>
      <c r="H1032" t="inlineStr">
        <is>
          <t>2021-07-17 16:05:52</t>
        </is>
      </c>
      <c r="I1032" t="n">
        <v>0</v>
      </c>
      <c r="J1032" t="inlineStr">
        <is>
          <t>安卓</t>
        </is>
      </c>
      <c r="K1032" t="inlineStr">
        <is>
          <t>18556311</t>
        </is>
      </c>
      <c r="L1032" t="inlineStr">
        <is>
          <t>男</t>
        </is>
      </c>
      <c r="M1032" t="inlineStr">
        <is>
          <t>你才懒，我只是懒得写而已</t>
        </is>
      </c>
      <c r="N1032" t="n">
        <v>5</v>
      </c>
      <c r="O1032" t="inlineStr">
        <is>
          <t>年度大会员</t>
        </is>
      </c>
      <c r="P1032" t="inlineStr"/>
      <c r="Q1032" t="inlineStr"/>
    </row>
    <row r="1033">
      <c r="A1033" t="inlineStr">
        <is>
          <t>401742377</t>
        </is>
      </c>
      <c r="B1033" t="inlineStr">
        <is>
          <t>4929529063</t>
        </is>
      </c>
      <c r="C1033" t="inlineStr">
        <is>
          <t>妮可少年</t>
        </is>
      </c>
      <c r="D1033" t="n">
        <v>1</v>
      </c>
      <c r="E1033" t="inlineStr">
        <is>
          <t>隔壁160暴伤的刻晴都一刀八千了[doge]</t>
        </is>
      </c>
      <c r="F1033" t="n">
        <v>0</v>
      </c>
      <c r="G1033" t="inlineStr">
        <is>
          <t>4929529063</t>
        </is>
      </c>
      <c r="H1033" t="inlineStr">
        <is>
          <t>2021-07-17 16:05:39</t>
        </is>
      </c>
      <c r="I1033" t="n">
        <v>0</v>
      </c>
      <c r="J1033" t="inlineStr">
        <is>
          <t>未知</t>
        </is>
      </c>
      <c r="K1033" t="inlineStr">
        <is>
          <t>293621137</t>
        </is>
      </c>
      <c r="L1033" t="inlineStr">
        <is>
          <t>女</t>
        </is>
      </c>
      <c r="M1033" t="inlineStr">
        <is>
          <t xml:space="preserve">妮可妮可妮~ </t>
        </is>
      </c>
      <c r="N1033" t="n">
        <v>5</v>
      </c>
      <c r="O1033" t="inlineStr">
        <is>
          <t>大会员</t>
        </is>
      </c>
      <c r="P1033" t="inlineStr"/>
      <c r="Q1033" t="inlineStr"/>
    </row>
    <row r="1034">
      <c r="A1034" t="inlineStr">
        <is>
          <t>401742377</t>
        </is>
      </c>
      <c r="B1034" t="inlineStr">
        <is>
          <t>4929530963</t>
        </is>
      </c>
      <c r="C1034" t="inlineStr">
        <is>
          <t>KaiserHao</t>
        </is>
      </c>
      <c r="D1034" t="n">
        <v>1</v>
      </c>
      <c r="E1034" t="inlineStr">
        <is>
          <t>身材和大丘丘人一样了，估计吸不走</t>
        </is>
      </c>
      <c r="F1034" t="n">
        <v>0</v>
      </c>
      <c r="G1034" t="inlineStr">
        <is>
          <t>4929530963</t>
        </is>
      </c>
      <c r="H1034" t="inlineStr">
        <is>
          <t>2021-07-17 16:05:11</t>
        </is>
      </c>
      <c r="I1034" t="n">
        <v>0</v>
      </c>
      <c r="J1034" t="inlineStr">
        <is>
          <t>未知</t>
        </is>
      </c>
      <c r="K1034" t="inlineStr">
        <is>
          <t>36135281</t>
        </is>
      </c>
      <c r="L1034" t="inlineStr">
        <is>
          <t>保密</t>
        </is>
      </c>
      <c r="M1034" t="inlineStr"/>
      <c r="N1034" t="n">
        <v>5</v>
      </c>
      <c r="O1034" t="inlineStr"/>
      <c r="P1034" t="inlineStr"/>
      <c r="Q1034" t="inlineStr"/>
    </row>
    <row r="1035">
      <c r="A1035" t="inlineStr">
        <is>
          <t>401742377</t>
        </is>
      </c>
      <c r="B1035" t="inlineStr">
        <is>
          <t>4929523727</t>
        </is>
      </c>
      <c r="C1035" t="inlineStr">
        <is>
          <t>上官程</t>
        </is>
      </c>
      <c r="D1035" t="n">
        <v>-1</v>
      </c>
      <c r="E1035" t="inlineStr">
        <is>
          <t>图一到图三的怪物技能有点像义父的技能[藏狐]</t>
        </is>
      </c>
      <c r="F1035" t="n">
        <v>0</v>
      </c>
      <c r="G1035" t="inlineStr">
        <is>
          <t>4929523727</t>
        </is>
      </c>
      <c r="H1035" t="inlineStr">
        <is>
          <t>2021-07-17 16:04:56</t>
        </is>
      </c>
      <c r="I1035" t="n">
        <v>0</v>
      </c>
      <c r="J1035" t="inlineStr">
        <is>
          <t>安卓</t>
        </is>
      </c>
      <c r="K1035" t="inlineStr">
        <is>
          <t>294598620</t>
        </is>
      </c>
      <c r="L1035" t="inlineStr">
        <is>
          <t>保密</t>
        </is>
      </c>
      <c r="M1035" t="inlineStr">
        <is>
          <t>一位超级超级小萌新up主o(*￣▽￣*)o</t>
        </is>
      </c>
      <c r="N1035" t="n">
        <v>4</v>
      </c>
      <c r="O1035" t="inlineStr">
        <is>
          <t>大会员</t>
        </is>
      </c>
      <c r="P1035" t="inlineStr"/>
      <c r="Q1035" t="inlineStr"/>
    </row>
    <row r="1036">
      <c r="A1036" t="inlineStr">
        <is>
          <t>401742377</t>
        </is>
      </c>
      <c r="B1036" t="inlineStr">
        <is>
          <t>4929530413</t>
        </is>
      </c>
      <c r="C1036" t="inlineStr">
        <is>
          <t>涿水丶</t>
        </is>
      </c>
      <c r="D1036" t="n">
        <v>-1</v>
      </c>
      <c r="E1036" t="inlineStr">
        <is>
          <t>原魔玩家狂喜[脱单doge]</t>
        </is>
      </c>
      <c r="F1036" t="n">
        <v>0</v>
      </c>
      <c r="G1036" t="inlineStr">
        <is>
          <t>4929530413</t>
        </is>
      </c>
      <c r="H1036" t="inlineStr">
        <is>
          <t>2021-07-17 16:04:55</t>
        </is>
      </c>
      <c r="I1036" t="n">
        <v>1</v>
      </c>
      <c r="J1036" t="inlineStr">
        <is>
          <t>未知</t>
        </is>
      </c>
      <c r="K1036" t="inlineStr">
        <is>
          <t>356393581</t>
        </is>
      </c>
      <c r="L1036" t="inlineStr">
        <is>
          <t>男</t>
        </is>
      </c>
      <c r="M1036" t="inlineStr"/>
      <c r="N1036" t="n">
        <v>5</v>
      </c>
      <c r="O1036" t="inlineStr">
        <is>
          <t>大会员</t>
        </is>
      </c>
      <c r="P1036" t="inlineStr"/>
      <c r="Q1036" t="inlineStr"/>
    </row>
    <row r="1037">
      <c r="A1037" t="inlineStr">
        <is>
          <t>401742377</t>
        </is>
      </c>
      <c r="B1037" t="inlineStr">
        <is>
          <t>4929523090</t>
        </is>
      </c>
      <c r="C1037" t="inlineStr">
        <is>
          <t>手残奇</t>
        </is>
      </c>
      <c r="D1037" t="n">
        <v>3098</v>
      </c>
      <c r="E1037" t="inlineStr">
        <is>
          <t>什么时候up</t>
        </is>
      </c>
      <c r="F1037" t="n">
        <v>0</v>
      </c>
      <c r="G1037" t="inlineStr">
        <is>
          <t>0</t>
        </is>
      </c>
      <c r="H1037" t="inlineStr">
        <is>
          <t>2021-07-17 16:04:37</t>
        </is>
      </c>
      <c r="I1037" t="n">
        <v>0</v>
      </c>
      <c r="J1037" t="inlineStr">
        <is>
          <t>安卓</t>
        </is>
      </c>
      <c r="K1037" t="inlineStr">
        <is>
          <t>296046269</t>
        </is>
      </c>
      <c r="L1037" t="inlineStr">
        <is>
          <t>保密</t>
        </is>
      </c>
      <c r="M1037" t="inlineStr"/>
      <c r="N1037" t="n">
        <v>3</v>
      </c>
      <c r="O1037" t="inlineStr">
        <is>
          <t>大会员</t>
        </is>
      </c>
      <c r="P1037" t="inlineStr"/>
      <c r="Q1037" t="inlineStr"/>
    </row>
    <row r="1038">
      <c r="A1038" t="inlineStr">
        <is>
          <t>401742377</t>
        </is>
      </c>
      <c r="B1038" t="inlineStr">
        <is>
          <t>4929522558</t>
        </is>
      </c>
      <c r="C1038" t="inlineStr">
        <is>
          <t>浪费时光</t>
        </is>
      </c>
      <c r="D1038" t="n">
        <v>3097</v>
      </c>
      <c r="E1038" t="inlineStr">
        <is>
          <t>路边一个小怪攻击模式都比角色多[笑哭]</t>
        </is>
      </c>
      <c r="F1038" t="n">
        <v>0</v>
      </c>
      <c r="G1038" t="inlineStr">
        <is>
          <t>0</t>
        </is>
      </c>
      <c r="H1038" t="inlineStr">
        <is>
          <t>2021-07-17 16:04:21</t>
        </is>
      </c>
      <c r="I1038" t="n">
        <v>0</v>
      </c>
      <c r="J1038" t="inlineStr">
        <is>
          <t>安卓</t>
        </is>
      </c>
      <c r="K1038" t="inlineStr">
        <is>
          <t>8595732</t>
        </is>
      </c>
      <c r="L1038" t="inlineStr">
        <is>
          <t>男</t>
        </is>
      </c>
      <c r="M1038" t="inlineStr">
        <is>
          <t>你站唯一萌新！</t>
        </is>
      </c>
      <c r="N1038" t="n">
        <v>5</v>
      </c>
      <c r="O1038" t="inlineStr">
        <is>
          <t>年度大会员</t>
        </is>
      </c>
      <c r="P1038" t="inlineStr"/>
      <c r="Q1038" t="inlineStr"/>
    </row>
    <row r="1039">
      <c r="A1039" t="inlineStr">
        <is>
          <t>401742377</t>
        </is>
      </c>
      <c r="B1039" t="inlineStr">
        <is>
          <t>4929518873</t>
        </is>
      </c>
      <c r="C1039" t="inlineStr">
        <is>
          <t>咕噜的梦</t>
        </is>
      </c>
      <c r="D1039" t="n">
        <v>-1</v>
      </c>
      <c r="E1039" t="inlineStr">
        <is>
          <t>回复 @希耶絲塔__ :[妙啊][妙啊][妙啊]</t>
        </is>
      </c>
      <c r="F1039" t="n">
        <v>0</v>
      </c>
      <c r="G1039" t="inlineStr">
        <is>
          <t>4928199398</t>
        </is>
      </c>
      <c r="H1039" t="inlineStr">
        <is>
          <t>2021-07-17 16:04:05</t>
        </is>
      </c>
      <c r="I1039" t="n">
        <v>0</v>
      </c>
      <c r="J1039" t="inlineStr">
        <is>
          <t>未知</t>
        </is>
      </c>
      <c r="K1039" t="inlineStr">
        <is>
          <t>401000827</t>
        </is>
      </c>
      <c r="L1039" t="inlineStr">
        <is>
          <t>保密</t>
        </is>
      </c>
      <c r="M1039" t="inlineStr">
        <is>
          <t>嗯——别说什么美好的话，一群只会敲键盘的fw，私信脏话，顺便屏蔽。既狂妄自大，又肮脏虚伪，且不知审查自己的人渣，如此厚颜无耻，果然吃得太饱了</t>
        </is>
      </c>
      <c r="N1039" t="n">
        <v>5</v>
      </c>
      <c r="O1039" t="inlineStr">
        <is>
          <t>大会员</t>
        </is>
      </c>
      <c r="P1039" t="inlineStr"/>
      <c r="Q1039" t="inlineStr"/>
    </row>
    <row r="1040">
      <c r="A1040" t="inlineStr">
        <is>
          <t>401742377</t>
        </is>
      </c>
      <c r="B1040" t="inlineStr">
        <is>
          <t>4929521888</t>
        </is>
      </c>
      <c r="C1040" t="inlineStr">
        <is>
          <t>Timgamer</t>
        </is>
      </c>
      <c r="D1040" t="n">
        <v>3096</v>
      </c>
      <c r="E1040" t="inlineStr">
        <is>
          <t>我只想問一句，這些怪物溫迪吸不吸得起？如果吸得起，那就只是一群插標賣首之徒。</t>
        </is>
      </c>
      <c r="F1040" t="n">
        <v>2</v>
      </c>
      <c r="G1040" t="inlineStr">
        <is>
          <t>0</t>
        </is>
      </c>
      <c r="H1040" t="inlineStr">
        <is>
          <t>2021-07-17 16:04:00</t>
        </is>
      </c>
      <c r="I1040" t="n">
        <v>0</v>
      </c>
      <c r="J1040" t="inlineStr">
        <is>
          <t>苹果</t>
        </is>
      </c>
      <c r="K1040" t="inlineStr">
        <is>
          <t>1087463657</t>
        </is>
      </c>
      <c r="L1040" t="inlineStr">
        <is>
          <t>保密</t>
        </is>
      </c>
      <c r="M1040" t="inlineStr"/>
      <c r="N1040" t="n">
        <v>2</v>
      </c>
      <c r="O1040" t="inlineStr"/>
      <c r="P1040" t="inlineStr"/>
      <c r="Q1040" t="inlineStr"/>
    </row>
    <row r="1041">
      <c r="A1041" t="inlineStr">
        <is>
          <t>401742377</t>
        </is>
      </c>
      <c r="B1041" t="inlineStr">
        <is>
          <t>4929525749</t>
        </is>
      </c>
      <c r="C1041" t="inlineStr">
        <is>
          <t>小太阳扛把子</t>
        </is>
      </c>
      <c r="D1041" t="n">
        <v>3095</v>
      </c>
      <c r="E1041" t="inlineStr">
        <is>
          <t>一刀两段![滑稽]</t>
        </is>
      </c>
      <c r="F1041" t="n">
        <v>0</v>
      </c>
      <c r="G1041" t="inlineStr">
        <is>
          <t>0</t>
        </is>
      </c>
      <c r="H1041" t="inlineStr">
        <is>
          <t>2021-07-17 16:03:59</t>
        </is>
      </c>
      <c r="I1041" t="n">
        <v>0</v>
      </c>
      <c r="J1041" t="inlineStr">
        <is>
          <t>安卓</t>
        </is>
      </c>
      <c r="K1041" t="inlineStr">
        <is>
          <t>40248766</t>
        </is>
      </c>
      <c r="L1041" t="inlineStr">
        <is>
          <t>保密</t>
        </is>
      </c>
      <c r="M1041" t="inlineStr">
        <is>
          <t>这个人懒死了，什么也不想写(◦˙▽˙◦)</t>
        </is>
      </c>
      <c r="N1041" t="n">
        <v>5</v>
      </c>
      <c r="O1041" t="inlineStr"/>
      <c r="P1041" t="inlineStr"/>
      <c r="Q1041" t="inlineStr"/>
    </row>
    <row r="1042">
      <c r="A1042" t="inlineStr">
        <is>
          <t>401742377</t>
        </is>
      </c>
      <c r="B1042" t="inlineStr">
        <is>
          <t>4929518611</t>
        </is>
      </c>
      <c r="C1042" t="inlineStr">
        <is>
          <t>妮可少年</t>
        </is>
      </c>
      <c r="D1042" t="n">
        <v>-1</v>
      </c>
      <c r="E1042" t="inlineStr">
        <is>
          <t>-20%物理抗性，10%所有元素抗性</t>
        </is>
      </c>
      <c r="F1042" t="n">
        <v>0</v>
      </c>
      <c r="G1042" t="inlineStr">
        <is>
          <t>4929518611</t>
        </is>
      </c>
      <c r="H1042" t="inlineStr">
        <is>
          <t>2021-07-17 16:03:57</t>
        </is>
      </c>
      <c r="I1042" t="n">
        <v>0</v>
      </c>
      <c r="J1042" t="inlineStr">
        <is>
          <t>未知</t>
        </is>
      </c>
      <c r="K1042" t="inlineStr">
        <is>
          <t>293621137</t>
        </is>
      </c>
      <c r="L1042" t="inlineStr">
        <is>
          <t>女</t>
        </is>
      </c>
      <c r="M1042" t="inlineStr">
        <is>
          <t xml:space="preserve">妮可妮可妮~ </t>
        </is>
      </c>
      <c r="N1042" t="n">
        <v>5</v>
      </c>
      <c r="O1042" t="inlineStr">
        <is>
          <t>大会员</t>
        </is>
      </c>
      <c r="P1042" t="inlineStr"/>
      <c r="Q1042" t="inlineStr"/>
    </row>
    <row r="1043">
      <c r="A1043" t="inlineStr">
        <is>
          <t>401742377</t>
        </is>
      </c>
      <c r="B1043" t="inlineStr">
        <is>
          <t>4929521800</t>
        </is>
      </c>
      <c r="C1043" t="inlineStr">
        <is>
          <t>秦始皇派蒙__甜</t>
        </is>
      </c>
      <c r="D1043" t="n">
        <v>3094</v>
      </c>
      <c r="E1043" t="inlineStr">
        <is>
          <t>原魔玩家：mhy，我想抽这个[doge]</t>
        </is>
      </c>
      <c r="F1043" t="n">
        <v>0</v>
      </c>
      <c r="G1043" t="inlineStr">
        <is>
          <t>0</t>
        </is>
      </c>
      <c r="H1043" t="inlineStr">
        <is>
          <t>2021-07-17 16:03:57</t>
        </is>
      </c>
      <c r="I1043" t="n">
        <v>0</v>
      </c>
      <c r="J1043" t="inlineStr">
        <is>
          <t>网页</t>
        </is>
      </c>
      <c r="K1043" t="inlineStr">
        <is>
          <t>630808982</t>
        </is>
      </c>
      <c r="L1043" t="inlineStr">
        <is>
          <t>保密</t>
        </is>
      </c>
      <c r="M1043" t="inlineStr"/>
      <c r="N1043" t="n">
        <v>4</v>
      </c>
      <c r="O1043" t="inlineStr">
        <is>
          <t>年度大会员</t>
        </is>
      </c>
      <c r="P1043" t="inlineStr">
        <is>
          <t>异常生物</t>
        </is>
      </c>
      <c r="Q1043" t="inlineStr"/>
    </row>
    <row r="1044">
      <c r="A1044" t="inlineStr">
        <is>
          <t>401742377</t>
        </is>
      </c>
      <c r="B1044" t="inlineStr">
        <is>
          <t>4929518588</t>
        </is>
      </c>
      <c r="C1044" t="inlineStr">
        <is>
          <t>烟雨灬忆昔</t>
        </is>
      </c>
      <c r="D1044" t="n">
        <v>-1</v>
      </c>
      <c r="E1044" t="inlineStr">
        <is>
          <t>快啊，接分支啊，再接龙啊[doge]</t>
        </is>
      </c>
      <c r="F1044" t="n">
        <v>0</v>
      </c>
      <c r="G1044" t="inlineStr">
        <is>
          <t>4929518588</t>
        </is>
      </c>
      <c r="H1044" t="inlineStr">
        <is>
          <t>2021-07-17 16:03:56</t>
        </is>
      </c>
      <c r="I1044" t="n">
        <v>0</v>
      </c>
      <c r="J1044" t="inlineStr">
        <is>
          <t>未知</t>
        </is>
      </c>
      <c r="K1044" t="inlineStr">
        <is>
          <t>198648578</t>
        </is>
      </c>
      <c r="L1044" t="inlineStr">
        <is>
          <t>保密</t>
        </is>
      </c>
      <c r="M1044" t="inlineStr">
        <is>
          <t>May the odds be ever in your favor.</t>
        </is>
      </c>
      <c r="N1044" t="n">
        <v>5</v>
      </c>
      <c r="O1044" t="inlineStr">
        <is>
          <t>年度大会员</t>
        </is>
      </c>
      <c r="P1044" t="inlineStr">
        <is>
          <t>星座系列：金牛座</t>
        </is>
      </c>
      <c r="Q1044" t="inlineStr">
        <is>
          <t>星座系列：金牛座</t>
        </is>
      </c>
    </row>
    <row r="1045">
      <c r="A1045" t="inlineStr">
        <is>
          <t>401742377</t>
        </is>
      </c>
      <c r="B1045" t="inlineStr">
        <is>
          <t>4929520139</t>
        </is>
      </c>
      <c r="C1045" t="inlineStr">
        <is>
          <t>王者之剑159357</t>
        </is>
      </c>
      <c r="D1045" t="n">
        <v>-1</v>
      </c>
      <c r="E1045" t="inlineStr">
        <is>
          <t>回复 @万里悲鸣 :盗妻？曹贼休跑</t>
        </is>
      </c>
      <c r="F1045" t="n">
        <v>0</v>
      </c>
      <c r="G1045" t="inlineStr">
        <is>
          <t>4928561618</t>
        </is>
      </c>
      <c r="H1045" t="inlineStr">
        <is>
          <t>2021-07-17 16:03:06</t>
        </is>
      </c>
      <c r="I1045" t="n">
        <v>1</v>
      </c>
      <c r="J1045" t="inlineStr">
        <is>
          <t>未知</t>
        </is>
      </c>
      <c r="K1045" t="inlineStr">
        <is>
          <t>354303946</t>
        </is>
      </c>
      <c r="L1045" t="inlineStr">
        <is>
          <t>男</t>
        </is>
      </c>
      <c r="M1045" t="inlineStr"/>
      <c r="N1045" t="n">
        <v>5</v>
      </c>
      <c r="O1045" t="inlineStr">
        <is>
          <t>大会员</t>
        </is>
      </c>
      <c r="P1045" t="inlineStr"/>
      <c r="Q1045" t="inlineStr"/>
    </row>
    <row r="1046">
      <c r="A1046" t="inlineStr">
        <is>
          <t>401742377</t>
        </is>
      </c>
      <c r="B1046" t="inlineStr">
        <is>
          <t>4929509732</t>
        </is>
      </c>
      <c r="C1046" t="inlineStr">
        <is>
          <t>kealc</t>
        </is>
      </c>
      <c r="D1046" t="n">
        <v>3093</v>
      </c>
      <c r="E1046" t="inlineStr">
        <is>
          <t>怎样才能同时打倒6只安柏呢？
原来是用这种方法吗！？太厉害了！</t>
        </is>
      </c>
      <c r="F1046" t="n">
        <v>0</v>
      </c>
      <c r="G1046" t="inlineStr">
        <is>
          <t>0</t>
        </is>
      </c>
      <c r="H1046" t="inlineStr">
        <is>
          <t>2021-07-17 16:02:55</t>
        </is>
      </c>
      <c r="I1046" t="n">
        <v>0</v>
      </c>
      <c r="J1046" t="inlineStr">
        <is>
          <t>网页</t>
        </is>
      </c>
      <c r="K1046" t="inlineStr">
        <is>
          <t>3970104</t>
        </is>
      </c>
      <c r="L1046" t="inlineStr">
        <is>
          <t>保密</t>
        </is>
      </c>
      <c r="M1046" t="inlineStr"/>
      <c r="N1046" t="n">
        <v>5</v>
      </c>
      <c r="O1046" t="inlineStr">
        <is>
          <t>年度大会员</t>
        </is>
      </c>
      <c r="P1046" t="inlineStr"/>
      <c r="Q1046" t="inlineStr"/>
    </row>
    <row r="1047">
      <c r="A1047" t="inlineStr">
        <is>
          <t>401742377</t>
        </is>
      </c>
      <c r="B1047" t="inlineStr">
        <is>
          <t>4929515066</t>
        </is>
      </c>
      <c r="C1047" t="inlineStr">
        <is>
          <t>小保底歪本术士</t>
        </is>
      </c>
      <c r="D1047" t="n">
        <v>-1</v>
      </c>
      <c r="E1047" t="inlineStr">
        <is>
          <t>回复 @何故梦仙君 :我就不一样了，全是沙漏，各式各样的，气得我昨天早上全给融了[热词系列_泪目]</t>
        </is>
      </c>
      <c r="F1047" t="n">
        <v>0</v>
      </c>
      <c r="G1047" t="inlineStr">
        <is>
          <t>4928110488</t>
        </is>
      </c>
      <c r="H1047" t="inlineStr">
        <is>
          <t>2021-07-17 16:02:05</t>
        </is>
      </c>
      <c r="I1047" t="n">
        <v>0</v>
      </c>
      <c r="J1047" t="inlineStr">
        <is>
          <t>未知</t>
        </is>
      </c>
      <c r="K1047" t="inlineStr">
        <is>
          <t>252576719</t>
        </is>
      </c>
      <c r="L1047" t="inlineStr">
        <is>
          <t>保密</t>
        </is>
      </c>
      <c r="M1047" t="inlineStr"/>
      <c r="N1047" t="n">
        <v>5</v>
      </c>
      <c r="O1047" t="inlineStr">
        <is>
          <t>年度大会员</t>
        </is>
      </c>
      <c r="P1047" t="inlineStr">
        <is>
          <t>言和7th生日纪念</t>
        </is>
      </c>
      <c r="Q1047" t="inlineStr">
        <is>
          <t>言和7th生日纪念</t>
        </is>
      </c>
    </row>
    <row r="1048">
      <c r="A1048" t="inlineStr">
        <is>
          <t>401742377</t>
        </is>
      </c>
      <c r="B1048" t="inlineStr">
        <is>
          <t>4929508069</t>
        </is>
      </c>
      <c r="C1048" t="inlineStr">
        <is>
          <t>生气的逗逼</t>
        </is>
      </c>
      <c r="D1048" t="n">
        <v>3092</v>
      </c>
      <c r="E1048" t="inlineStr">
        <is>
          <t>刻晴伤害连这个怪都不如[辣眼睛]</t>
        </is>
      </c>
      <c r="F1048" t="n">
        <v>2</v>
      </c>
      <c r="G1048" t="inlineStr">
        <is>
          <t>0</t>
        </is>
      </c>
      <c r="H1048" t="inlineStr">
        <is>
          <t>2021-07-17 16:02:03</t>
        </is>
      </c>
      <c r="I1048" t="n">
        <v>0</v>
      </c>
      <c r="J1048" t="inlineStr">
        <is>
          <t>安卓</t>
        </is>
      </c>
      <c r="K1048" t="inlineStr">
        <is>
          <t>177950029</t>
        </is>
      </c>
      <c r="L1048" t="inlineStr">
        <is>
          <t>保密</t>
        </is>
      </c>
      <c r="M1048" t="inlineStr"/>
      <c r="N1048" t="n">
        <v>4</v>
      </c>
      <c r="O1048" t="inlineStr">
        <is>
          <t>大会员</t>
        </is>
      </c>
      <c r="P1048" t="inlineStr"/>
      <c r="Q1048" t="inlineStr"/>
    </row>
    <row r="1049">
      <c r="A1049" t="inlineStr">
        <is>
          <t>401742377</t>
        </is>
      </c>
      <c r="B1049" t="inlineStr">
        <is>
          <t>4929504459</t>
        </is>
      </c>
      <c r="C1049" t="inlineStr">
        <is>
          <t>如约故人</t>
        </is>
      </c>
      <c r="D1049" t="n">
        <v>3091</v>
      </c>
      <c r="E1049" t="inlineStr">
        <is>
          <t>米哈游发这么多怪物是要在我生日当天暴打我吗？[笑哭]</t>
        </is>
      </c>
      <c r="F1049" t="n">
        <v>0</v>
      </c>
      <c r="G1049" t="inlineStr">
        <is>
          <t>0</t>
        </is>
      </c>
      <c r="H1049" t="inlineStr">
        <is>
          <t>2021-07-17 16:01:46</t>
        </is>
      </c>
      <c r="I1049" t="n">
        <v>1</v>
      </c>
      <c r="J1049" t="inlineStr">
        <is>
          <t>安卓</t>
        </is>
      </c>
      <c r="K1049" t="inlineStr">
        <is>
          <t>521517715</t>
        </is>
      </c>
      <c r="L1049" t="inlineStr">
        <is>
          <t>女</t>
        </is>
      </c>
      <c r="M1049" t="inlineStr"/>
      <c r="N1049" t="n">
        <v>4</v>
      </c>
      <c r="O1049" t="inlineStr"/>
      <c r="P1049" t="inlineStr"/>
      <c r="Q1049" t="inlineStr"/>
    </row>
    <row r="1050">
      <c r="A1050" t="inlineStr">
        <is>
          <t>401742377</t>
        </is>
      </c>
      <c r="B1050" t="inlineStr">
        <is>
          <t>4929503462</t>
        </is>
      </c>
      <c r="C1050" t="inlineStr">
        <is>
          <t>归来-仍少年</t>
        </is>
      </c>
      <c r="D1050" t="n">
        <v>3090</v>
      </c>
      <c r="E1050" t="inlineStr">
        <is>
          <t>1.点击B站，点击搜索，历史记录点击原神，点击第一行，右下角更新。
2.点击邮箱，一键领取，点击祈愿，点击×1，金光落下，我是神里绫华，是个僵尸。狂点屏幕。点击×1，一道金光。
3.点击大地图，找到机关列阵，点击传送，点击好友，发送大佬求带。击杀后，搜寻绣球，击杀小贵子，三分钟后，继续击杀机关列阵，循环16次
4.换上一级神里绫华，点开黄金屋传送，点击匹配，进入别人世界，加载确认界面。队友质疑等级，公屏打字。之后进入角色界面，点击升级，确认，升级……升级，确认。开始游戏</t>
        </is>
      </c>
      <c r="F1050" t="n">
        <v>0</v>
      </c>
      <c r="G1050" t="inlineStr">
        <is>
          <t>0</t>
        </is>
      </c>
      <c r="H1050" t="inlineStr">
        <is>
          <t>2021-07-17 16:01:14</t>
        </is>
      </c>
      <c r="I1050" t="n">
        <v>0</v>
      </c>
      <c r="J1050" t="inlineStr">
        <is>
          <t>安卓</t>
        </is>
      </c>
      <c r="K1050" t="inlineStr">
        <is>
          <t>385859493</t>
        </is>
      </c>
      <c r="L1050" t="inlineStr">
        <is>
          <t>男</t>
        </is>
      </c>
      <c r="M1050" t="inlineStr">
        <is>
          <t>洛克王国up主，上学中，停更</t>
        </is>
      </c>
      <c r="N1050" t="n">
        <v>4</v>
      </c>
      <c r="O1050" t="inlineStr">
        <is>
          <t>年度大会员</t>
        </is>
      </c>
      <c r="P1050" t="inlineStr">
        <is>
          <t>三周年恋曲</t>
        </is>
      </c>
      <c r="Q1050" t="inlineStr">
        <is>
          <t>三周年恋曲</t>
        </is>
      </c>
    </row>
    <row r="1051">
      <c r="A1051" t="inlineStr">
        <is>
          <t>401742377</t>
        </is>
      </c>
      <c r="B1051" t="inlineStr">
        <is>
          <t>4929505702</t>
        </is>
      </c>
      <c r="C1051" t="inlineStr">
        <is>
          <t>妮可少年</t>
        </is>
      </c>
      <c r="D1051" t="n">
        <v>-1</v>
      </c>
      <c r="E1051" t="inlineStr">
        <is>
          <t>不会真有人刻晴伤害这么低吧[doge]</t>
        </is>
      </c>
      <c r="F1051" t="n">
        <v>0</v>
      </c>
      <c r="G1051" t="inlineStr">
        <is>
          <t>4929505702</t>
        </is>
      </c>
      <c r="H1051" t="inlineStr">
        <is>
          <t>2021-07-17 16:00:51</t>
        </is>
      </c>
      <c r="I1051" t="n">
        <v>0</v>
      </c>
      <c r="J1051" t="inlineStr">
        <is>
          <t>未知</t>
        </is>
      </c>
      <c r="K1051" t="inlineStr">
        <is>
          <t>293621137</t>
        </is>
      </c>
      <c r="L1051" t="inlineStr">
        <is>
          <t>女</t>
        </is>
      </c>
      <c r="M1051" t="inlineStr">
        <is>
          <t xml:space="preserve">妮可妮可妮~ </t>
        </is>
      </c>
      <c r="N1051" t="n">
        <v>5</v>
      </c>
      <c r="O1051" t="inlineStr">
        <is>
          <t>大会员</t>
        </is>
      </c>
      <c r="P1051" t="inlineStr"/>
      <c r="Q1051" t="inlineStr"/>
    </row>
    <row r="1052">
      <c r="A1052" t="inlineStr">
        <is>
          <t>401742377</t>
        </is>
      </c>
      <c r="B1052" t="inlineStr">
        <is>
          <t>4929499271</t>
        </is>
      </c>
      <c r="C1052" t="inlineStr">
        <is>
          <t>巴巴托斯-自由的象征</t>
        </is>
      </c>
      <c r="D1052" t="n">
        <v>-1</v>
      </c>
      <c r="E1052" t="inlineStr">
        <is>
          <t>回复 @改个名字去去非气 :我还好，就2-3s就拉过来了</t>
        </is>
      </c>
      <c r="F1052" t="n">
        <v>0</v>
      </c>
      <c r="G1052" t="inlineStr">
        <is>
          <t>4928543082</t>
        </is>
      </c>
      <c r="H1052" t="inlineStr">
        <is>
          <t>2021-07-17 16:00:42</t>
        </is>
      </c>
      <c r="I1052" t="n">
        <v>0</v>
      </c>
      <c r="J1052" t="inlineStr">
        <is>
          <t>未知</t>
        </is>
      </c>
      <c r="K1052" t="inlineStr">
        <is>
          <t>433839286</t>
        </is>
      </c>
      <c r="L1052" t="inlineStr">
        <is>
          <t>男</t>
        </is>
      </c>
      <c r="M1052" t="inlineStr">
        <is>
          <t>希望以温迪无拘无束的心态生活</t>
        </is>
      </c>
      <c r="N1052" t="n">
        <v>5</v>
      </c>
      <c r="O1052" t="inlineStr">
        <is>
          <t>年度大会员</t>
        </is>
      </c>
      <c r="P1052" t="inlineStr">
        <is>
          <t>新月冰冰</t>
        </is>
      </c>
      <c r="Q1052" t="inlineStr"/>
    </row>
    <row r="1053">
      <c r="A1053" t="inlineStr">
        <is>
          <t>401742377</t>
        </is>
      </c>
      <c r="B1053" t="inlineStr">
        <is>
          <t>4929498658</t>
        </is>
      </c>
      <c r="C1053" t="inlineStr">
        <is>
          <t>同桌是个灵魂画师</t>
        </is>
      </c>
      <c r="D1053" t="n">
        <v>3</v>
      </c>
      <c r="E1053" t="inlineStr">
        <is>
          <t>云，我看你们云，下版本是魔王武装公子返厂
不服加我diu进我世界聊聊
diu：50137747282647272[doge]</t>
        </is>
      </c>
      <c r="F1053" t="n">
        <v>0</v>
      </c>
      <c r="G1053" t="inlineStr">
        <is>
          <t>4929498658</t>
        </is>
      </c>
      <c r="H1053" t="inlineStr">
        <is>
          <t>2021-07-17 16:00:23</t>
        </is>
      </c>
      <c r="I1053" t="n">
        <v>4</v>
      </c>
      <c r="J1053" t="inlineStr">
        <is>
          <t>未知</t>
        </is>
      </c>
      <c r="K1053" t="inlineStr">
        <is>
          <t>14102097</t>
        </is>
      </c>
      <c r="L1053" t="inlineStr">
        <is>
          <t>女</t>
        </is>
      </c>
      <c r="M1053" t="inlineStr">
        <is>
          <t>呜啊啊啊啊啊啊啊</t>
        </is>
      </c>
      <c r="N1053" t="n">
        <v>6</v>
      </c>
      <c r="O1053" t="inlineStr">
        <is>
          <t>大会员</t>
        </is>
      </c>
      <c r="P1053" t="inlineStr"/>
      <c r="Q1053" t="inlineStr"/>
    </row>
    <row r="1054">
      <c r="A1054" t="inlineStr">
        <is>
          <t>401742377</t>
        </is>
      </c>
      <c r="B1054" t="inlineStr">
        <is>
          <t>4929498336</t>
        </is>
      </c>
      <c r="C1054" t="inlineStr">
        <is>
          <t>可爱的谜拟Q</t>
        </is>
      </c>
      <c r="D1054" t="n">
        <v>1</v>
      </c>
      <c r="E1054" t="inlineStr">
        <is>
          <t>闯关模式？</t>
        </is>
      </c>
      <c r="F1054" t="n">
        <v>0</v>
      </c>
      <c r="G1054" t="inlineStr">
        <is>
          <t>4929498336</t>
        </is>
      </c>
      <c r="H1054" t="inlineStr">
        <is>
          <t>2021-07-17 16:00:14</t>
        </is>
      </c>
      <c r="I1054" t="n">
        <v>0</v>
      </c>
      <c r="J1054" t="inlineStr">
        <is>
          <t>未知</t>
        </is>
      </c>
      <c r="K1054" t="inlineStr">
        <is>
          <t>621784675</t>
        </is>
      </c>
      <c r="L1054" t="inlineStr">
        <is>
          <t>男</t>
        </is>
      </c>
      <c r="M1054" t="inlineStr">
        <is>
          <t>114514</t>
        </is>
      </c>
      <c r="N1054" t="n">
        <v>3</v>
      </c>
      <c r="O1054" t="inlineStr">
        <is>
          <t>大会员</t>
        </is>
      </c>
      <c r="P1054" t="inlineStr"/>
      <c r="Q1054" t="inlineStr"/>
    </row>
    <row r="1055">
      <c r="A1055" t="inlineStr">
        <is>
          <t>401742377</t>
        </is>
      </c>
      <c r="B1055" t="inlineStr">
        <is>
          <t>4929498282</t>
        </is>
      </c>
      <c r="C1055" t="inlineStr">
        <is>
          <t>天行舟旅</t>
        </is>
      </c>
      <c r="D1055" t="n">
        <v>3089</v>
      </c>
      <c r="E1055" t="inlineStr">
        <is>
          <t>[笑哭]淦，最近永劫玩多了，看到对面拿刀劈，冲过来就想振刀</t>
        </is>
      </c>
      <c r="F1055" t="n">
        <v>0</v>
      </c>
      <c r="G1055" t="inlineStr">
        <is>
          <t>0</t>
        </is>
      </c>
      <c r="H1055" t="inlineStr">
        <is>
          <t>2021-07-17 16:00:12</t>
        </is>
      </c>
      <c r="I1055" t="n">
        <v>0</v>
      </c>
      <c r="J1055" t="inlineStr">
        <is>
          <t>网页</t>
        </is>
      </c>
      <c r="K1055" t="inlineStr">
        <is>
          <t>55326</t>
        </is>
      </c>
      <c r="L1055" t="inlineStr">
        <is>
          <t>男</t>
        </is>
      </c>
      <c r="M1055" t="inlineStr">
        <is>
          <t>EVE天下第一！</t>
        </is>
      </c>
      <c r="N1055" t="n">
        <v>6</v>
      </c>
      <c r="O1055" t="inlineStr">
        <is>
          <t>年度大会员</t>
        </is>
      </c>
      <c r="P1055" t="inlineStr">
        <is>
          <t>明日方舟音律系列</t>
        </is>
      </c>
      <c r="Q1055" t="inlineStr">
        <is>
          <t>明日方舟音律系列</t>
        </is>
      </c>
    </row>
    <row r="1056">
      <c r="A1056" t="inlineStr">
        <is>
          <t>401742377</t>
        </is>
      </c>
      <c r="B1056" t="inlineStr">
        <is>
          <t>4929500892</t>
        </is>
      </c>
      <c r="C1056" t="inlineStr">
        <is>
          <t>渣男楼上小渣男</t>
        </is>
      </c>
      <c r="D1056" t="n">
        <v>3088</v>
      </c>
      <c r="E1056" t="inlineStr">
        <is>
          <t>这，北斗狂喜?</t>
        </is>
      </c>
      <c r="F1056" t="n">
        <v>0</v>
      </c>
      <c r="G1056" t="inlineStr">
        <is>
          <t>0</t>
        </is>
      </c>
      <c r="H1056" t="inlineStr">
        <is>
          <t>2021-07-17 15:59:49</t>
        </is>
      </c>
      <c r="I1056" t="n">
        <v>0</v>
      </c>
      <c r="J1056" t="inlineStr">
        <is>
          <t>安卓</t>
        </is>
      </c>
      <c r="K1056" t="inlineStr">
        <is>
          <t>141236766</t>
        </is>
      </c>
      <c r="L1056" t="inlineStr">
        <is>
          <t>男</t>
        </is>
      </c>
      <c r="M1056" t="inlineStr">
        <is>
          <t>不用看了，啥都莫得</t>
        </is>
      </c>
      <c r="N1056" t="n">
        <v>5</v>
      </c>
      <c r="O1056" t="inlineStr">
        <is>
          <t>大会员</t>
        </is>
      </c>
      <c r="P1056" t="inlineStr"/>
      <c r="Q1056" t="inlineStr"/>
    </row>
    <row r="1057">
      <c r="A1057" t="inlineStr">
        <is>
          <t>401742377</t>
        </is>
      </c>
      <c r="B1057" t="inlineStr">
        <is>
          <t>4929496496</t>
        </is>
      </c>
      <c r="C1057" t="inlineStr">
        <is>
          <t>kg苍穹</t>
        </is>
      </c>
      <c r="D1057" t="n">
        <v>3087</v>
      </c>
      <c r="E1057" t="inlineStr">
        <is>
          <t>什么时候能出个长副本就好了，能和好友一起闯副本，而不是在一个地方刷刷刷。</t>
        </is>
      </c>
      <c r="F1057" t="n">
        <v>3</v>
      </c>
      <c r="G1057" t="inlineStr">
        <is>
          <t>0</t>
        </is>
      </c>
      <c r="H1057" t="inlineStr">
        <is>
          <t>2021-07-17 15:59:18</t>
        </is>
      </c>
      <c r="I1057" t="n">
        <v>0</v>
      </c>
      <c r="J1057" t="inlineStr">
        <is>
          <t>安卓</t>
        </is>
      </c>
      <c r="K1057" t="inlineStr">
        <is>
          <t>295083634</t>
        </is>
      </c>
      <c r="L1057" t="inlineStr">
        <is>
          <t>男</t>
        </is>
      </c>
      <c r="M1057" t="inlineStr"/>
      <c r="N1057" t="n">
        <v>5</v>
      </c>
      <c r="O1057" t="inlineStr">
        <is>
          <t>大会员</t>
        </is>
      </c>
      <c r="P1057" t="inlineStr"/>
      <c r="Q1057" t="inlineStr"/>
    </row>
    <row r="1058">
      <c r="A1058" t="inlineStr">
        <is>
          <t>401742377</t>
        </is>
      </c>
      <c r="B1058" t="inlineStr">
        <is>
          <t>4929489850</t>
        </is>
      </c>
      <c r="C1058" t="inlineStr">
        <is>
          <t>改个名字去去非气</t>
        </is>
      </c>
      <c r="D1058" t="n">
        <v>-1</v>
      </c>
      <c r="E1058" t="inlineStr">
        <is>
          <t>回复 @巴巴托斯-自由的象征 :就12－3的深渊法师不再是一出来就瞬移了，至少等了5到7秒才会传送，下半就不好用温迪破冰盾</t>
        </is>
      </c>
      <c r="F1058" t="n">
        <v>0</v>
      </c>
      <c r="G1058" t="inlineStr">
        <is>
          <t>4928543082</t>
        </is>
      </c>
      <c r="H1058" t="inlineStr">
        <is>
          <t>2021-07-17 15:59:15</t>
        </is>
      </c>
      <c r="I1058" t="n">
        <v>0</v>
      </c>
      <c r="J1058" t="inlineStr">
        <is>
          <t>未知</t>
        </is>
      </c>
      <c r="K1058" t="inlineStr">
        <is>
          <t>100374814</t>
        </is>
      </c>
      <c r="L1058" t="inlineStr">
        <is>
          <t>保密</t>
        </is>
      </c>
      <c r="M1058" t="inlineStr"/>
      <c r="N1058" t="n">
        <v>4</v>
      </c>
      <c r="O1058" t="inlineStr">
        <is>
          <t>年度大会员</t>
        </is>
      </c>
      <c r="P1058" t="inlineStr"/>
      <c r="Q1058" t="inlineStr"/>
    </row>
    <row r="1059">
      <c r="A1059" t="inlineStr">
        <is>
          <t>401742377</t>
        </is>
      </c>
      <c r="B1059" t="inlineStr">
        <is>
          <t>4929496247</t>
        </is>
      </c>
      <c r="C1059" t="inlineStr">
        <is>
          <t>桜集づ曦</t>
        </is>
      </c>
      <c r="D1059" t="n">
        <v>-1</v>
      </c>
      <c r="E1059" t="inlineStr">
        <is>
          <t>回复 @什么牛鬼蛇神都official :卧槽[热词系列_夺笋呐]</t>
        </is>
      </c>
      <c r="F1059" t="n">
        <v>0</v>
      </c>
      <c r="G1059" t="inlineStr">
        <is>
          <t>4928040313</t>
        </is>
      </c>
      <c r="H1059" t="inlineStr">
        <is>
          <t>2021-07-17 15:59:11</t>
        </is>
      </c>
      <c r="I1059" t="n">
        <v>0</v>
      </c>
      <c r="J1059" t="inlineStr">
        <is>
          <t>安卓</t>
        </is>
      </c>
      <c r="K1059" t="inlineStr">
        <is>
          <t>316500157</t>
        </is>
      </c>
      <c r="L1059" t="inlineStr">
        <is>
          <t>男</t>
        </is>
      </c>
      <c r="M1059" t="inlineStr"/>
      <c r="N1059" t="n">
        <v>5</v>
      </c>
      <c r="O1059" t="inlineStr"/>
      <c r="P1059" t="inlineStr">
        <is>
          <t>战双帕弥什</t>
        </is>
      </c>
      <c r="Q1059" t="inlineStr">
        <is>
          <t>战双帕弥什</t>
        </is>
      </c>
    </row>
    <row r="1060">
      <c r="A1060" t="inlineStr">
        <is>
          <t>401742377</t>
        </is>
      </c>
      <c r="B1060" t="inlineStr">
        <is>
          <t>4929495043</t>
        </is>
      </c>
      <c r="C1060" t="inlineStr">
        <is>
          <t>钟老爷小迷弟</t>
        </is>
      </c>
      <c r="D1060" t="n">
        <v>3086</v>
      </c>
      <c r="E1060" t="inlineStr">
        <is>
          <t>有什么是钟老爷扛不住的[doge]</t>
        </is>
      </c>
      <c r="F1060" t="n">
        <v>0</v>
      </c>
      <c r="G1060" t="inlineStr">
        <is>
          <t>0</t>
        </is>
      </c>
      <c r="H1060" t="inlineStr">
        <is>
          <t>2021-07-17 15:58:35</t>
        </is>
      </c>
      <c r="I1060" t="n">
        <v>0</v>
      </c>
      <c r="J1060" t="inlineStr">
        <is>
          <t>安卓</t>
        </is>
      </c>
      <c r="K1060" t="inlineStr">
        <is>
          <t>294999531</t>
        </is>
      </c>
      <c r="L1060" t="inlineStr">
        <is>
          <t>男</t>
        </is>
      </c>
      <c r="M1060" t="inlineStr"/>
      <c r="N1060" t="n">
        <v>5</v>
      </c>
      <c r="O1060" t="inlineStr">
        <is>
          <t>年度大会员</t>
        </is>
      </c>
      <c r="P1060" t="inlineStr">
        <is>
          <t>异常生物</t>
        </is>
      </c>
      <c r="Q1060" t="inlineStr"/>
    </row>
    <row r="1061">
      <c r="A1061" t="inlineStr">
        <is>
          <t>401742377</t>
        </is>
      </c>
      <c r="B1061" t="inlineStr">
        <is>
          <t>4929479024</t>
        </is>
      </c>
      <c r="C1061" t="inlineStr">
        <is>
          <t>Mzb樱</t>
        </is>
      </c>
      <c r="D1061" t="n">
        <v>-1</v>
      </c>
      <c r="E1061" t="inlineStr">
        <is>
          <t>二十几黄就是没歪77</t>
        </is>
      </c>
      <c r="F1061" t="n">
        <v>0</v>
      </c>
      <c r="G1061" t="inlineStr">
        <is>
          <t>4929479024</t>
        </is>
      </c>
      <c r="H1061" t="inlineStr">
        <is>
          <t>2021-07-17 15:57:23</t>
        </is>
      </c>
      <c r="I1061" t="n">
        <v>0</v>
      </c>
      <c r="J1061" t="inlineStr">
        <is>
          <t>未知</t>
        </is>
      </c>
      <c r="K1061" t="inlineStr">
        <is>
          <t>347764229</t>
        </is>
      </c>
      <c r="L1061" t="inlineStr">
        <is>
          <t>保密</t>
        </is>
      </c>
      <c r="M1061" t="inlineStr">
        <is>
          <t>看看这个怎么样……</t>
        </is>
      </c>
      <c r="N1061" t="n">
        <v>5</v>
      </c>
      <c r="O1061" t="inlineStr">
        <is>
          <t>年度大会员</t>
        </is>
      </c>
      <c r="P1061" t="inlineStr"/>
      <c r="Q1061" t="inlineStr"/>
    </row>
    <row r="1062">
      <c r="A1062" t="inlineStr">
        <is>
          <t>401742377</t>
        </is>
      </c>
      <c r="B1062" t="inlineStr">
        <is>
          <t>4929482368</t>
        </is>
      </c>
      <c r="C1062" t="inlineStr">
        <is>
          <t>宝粉er</t>
        </is>
      </c>
      <c r="D1062" t="n">
        <v>-1</v>
      </c>
      <c r="E1062" t="inlineStr">
        <is>
          <t>回复 @纸质草籽 :凯亚的位置也快没了(指凝冰渡海)，丽莎也快了</t>
        </is>
      </c>
      <c r="F1062" t="n">
        <v>0</v>
      </c>
      <c r="G1062" t="inlineStr">
        <is>
          <t>4928040313</t>
        </is>
      </c>
      <c r="H1062" t="inlineStr">
        <is>
          <t>2021-07-17 15:57:12</t>
        </is>
      </c>
      <c r="I1062" t="n">
        <v>1</v>
      </c>
      <c r="J1062" t="inlineStr">
        <is>
          <t>未知</t>
        </is>
      </c>
      <c r="K1062" t="inlineStr">
        <is>
          <t>398742418</t>
        </is>
      </c>
      <c r="L1062" t="inlineStr">
        <is>
          <t>男</t>
        </is>
      </c>
      <c r="M1062" t="inlineStr">
        <is>
          <t>五级后做事情</t>
        </is>
      </c>
      <c r="N1062" t="n">
        <v>5</v>
      </c>
      <c r="O1062" t="inlineStr">
        <is>
          <t>大会员</t>
        </is>
      </c>
      <c r="P1062" t="inlineStr"/>
      <c r="Q1062" t="inlineStr"/>
    </row>
    <row r="1063">
      <c r="A1063" t="inlineStr">
        <is>
          <t>401742377</t>
        </is>
      </c>
      <c r="B1063" t="inlineStr">
        <is>
          <t>4929477959</t>
        </is>
      </c>
      <c r="C1063" t="inlineStr">
        <is>
          <t>无敌天选六四八</t>
        </is>
      </c>
      <c r="D1063" t="n">
        <v>3085</v>
      </c>
      <c r="E1063" t="inlineStr">
        <is>
          <t>果然雷系在原魔里就是神</t>
        </is>
      </c>
      <c r="F1063" t="n">
        <v>0</v>
      </c>
      <c r="G1063" t="inlineStr">
        <is>
          <t>0</t>
        </is>
      </c>
      <c r="H1063" t="inlineStr">
        <is>
          <t>2021-07-17 15:56:49</t>
        </is>
      </c>
      <c r="I1063" t="n">
        <v>1</v>
      </c>
      <c r="J1063" t="inlineStr">
        <is>
          <t>安卓</t>
        </is>
      </c>
      <c r="K1063" t="inlineStr">
        <is>
          <t>250582735</t>
        </is>
      </c>
      <c r="L1063" t="inlineStr">
        <is>
          <t>保密</t>
        </is>
      </c>
      <c r="M1063" t="inlineStr">
        <is>
          <t>抽奖区零稿件up</t>
        </is>
      </c>
      <c r="N1063" t="n">
        <v>5</v>
      </c>
      <c r="O1063" t="inlineStr">
        <is>
          <t>大会员</t>
        </is>
      </c>
      <c r="P1063" t="inlineStr">
        <is>
          <t>洛天依·最美的夜</t>
        </is>
      </c>
      <c r="Q1063" t="inlineStr">
        <is>
          <t>洛天依·最美的夜</t>
        </is>
      </c>
    </row>
    <row r="1064">
      <c r="A1064" t="inlineStr">
        <is>
          <t>401742377</t>
        </is>
      </c>
      <c r="B1064" t="inlineStr">
        <is>
          <t>4929485128</t>
        </is>
      </c>
      <c r="C1064" t="inlineStr">
        <is>
          <t>软桃比脆桃好吃</t>
        </is>
      </c>
      <c r="D1064" t="n">
        <v>3084</v>
      </c>
      <c r="E1064" t="inlineStr">
        <is>
          <t>芜湖</t>
        </is>
      </c>
      <c r="F1064" t="n">
        <v>0</v>
      </c>
      <c r="G1064" t="inlineStr">
        <is>
          <t>0</t>
        </is>
      </c>
      <c r="H1064" t="inlineStr">
        <is>
          <t>2021-07-17 15:56:42</t>
        </is>
      </c>
      <c r="I1064" t="n">
        <v>0</v>
      </c>
      <c r="J1064" t="inlineStr">
        <is>
          <t>安卓</t>
        </is>
      </c>
      <c r="K1064" t="inlineStr">
        <is>
          <t>452277646</t>
        </is>
      </c>
      <c r="L1064" t="inlineStr">
        <is>
          <t>女</t>
        </is>
      </c>
      <c r="M1064" t="inlineStr">
        <is>
          <t>他日我若为青帝，报与桃花一处开。</t>
        </is>
      </c>
      <c r="N1064" t="n">
        <v>5</v>
      </c>
      <c r="O1064" t="inlineStr">
        <is>
          <t>大会员</t>
        </is>
      </c>
      <c r="P1064" t="inlineStr"/>
      <c r="Q1064" t="inlineStr"/>
    </row>
    <row r="1065">
      <c r="A1065" t="inlineStr">
        <is>
          <t>401742377</t>
        </is>
      </c>
      <c r="B1065" t="inlineStr">
        <is>
          <t>4929474812</t>
        </is>
      </c>
      <c r="C1065" t="inlineStr">
        <is>
          <t>无量塔甘雨</t>
        </is>
      </c>
      <c r="D1065" t="n">
        <v>2</v>
      </c>
      <c r="E1065" t="inlineStr">
        <is>
          <t>[热词系列_知识增加][热词系列_锤][热词系列_锤]</t>
        </is>
      </c>
      <c r="F1065" t="n">
        <v>0</v>
      </c>
      <c r="G1065" t="inlineStr">
        <is>
          <t>4929474812</t>
        </is>
      </c>
      <c r="H1065" t="inlineStr">
        <is>
          <t>2021-07-17 15:56:31</t>
        </is>
      </c>
      <c r="I1065" t="n">
        <v>1</v>
      </c>
      <c r="J1065" t="inlineStr">
        <is>
          <t>网页</t>
        </is>
      </c>
      <c r="K1065" t="inlineStr">
        <is>
          <t>661675851</t>
        </is>
      </c>
      <c r="L1065" t="inlineStr">
        <is>
          <t>保密</t>
        </is>
      </c>
      <c r="M1065" t="inlineStr"/>
      <c r="N1065" t="n">
        <v>3</v>
      </c>
      <c r="O1065" t="inlineStr">
        <is>
          <t>大会员</t>
        </is>
      </c>
      <c r="P1065" t="inlineStr">
        <is>
          <t>国民老公带回家</t>
        </is>
      </c>
      <c r="Q1065" t="inlineStr"/>
    </row>
    <row r="1066">
      <c r="A1066" t="inlineStr">
        <is>
          <t>401742377</t>
        </is>
      </c>
      <c r="B1066" t="inlineStr">
        <is>
          <t>4929480163</t>
        </is>
      </c>
      <c r="C1066" t="inlineStr">
        <is>
          <t>王者之剑159357</t>
        </is>
      </c>
      <c r="D1066" t="n">
        <v>-1</v>
      </c>
      <c r="E1066" t="inlineStr">
        <is>
          <t>回复 @什么牛鬼蛇神都official :[热词系列_夺笋呐]</t>
        </is>
      </c>
      <c r="F1066" t="n">
        <v>0</v>
      </c>
      <c r="G1066" t="inlineStr">
        <is>
          <t>4928040313</t>
        </is>
      </c>
      <c r="H1066" t="inlineStr">
        <is>
          <t>2021-07-17 15:56:02</t>
        </is>
      </c>
      <c r="I1066" t="n">
        <v>0</v>
      </c>
      <c r="J1066" t="inlineStr">
        <is>
          <t>安卓</t>
        </is>
      </c>
      <c r="K1066" t="inlineStr">
        <is>
          <t>354303946</t>
        </is>
      </c>
      <c r="L1066" t="inlineStr">
        <is>
          <t>男</t>
        </is>
      </c>
      <c r="M1066" t="inlineStr"/>
      <c r="N1066" t="n">
        <v>5</v>
      </c>
      <c r="O1066" t="inlineStr">
        <is>
          <t>大会员</t>
        </is>
      </c>
      <c r="P1066" t="inlineStr"/>
      <c r="Q1066" t="inlineStr"/>
    </row>
    <row r="1067">
      <c r="A1067" t="inlineStr">
        <is>
          <t>401742377</t>
        </is>
      </c>
      <c r="B1067" t="inlineStr">
        <is>
          <t>4929469043</t>
        </is>
      </c>
      <c r="C1067" t="inlineStr">
        <is>
          <t>闪闪发光的队长_</t>
        </is>
      </c>
      <c r="D1067" t="n">
        <v>2</v>
      </c>
      <c r="E1067" t="inlineStr">
        <is>
          <t>活动剑鬼警告[doge]</t>
        </is>
      </c>
      <c r="F1067" t="n">
        <v>0</v>
      </c>
      <c r="G1067" t="inlineStr">
        <is>
          <t>4929469043</t>
        </is>
      </c>
      <c r="H1067" t="inlineStr">
        <is>
          <t>2021-07-17 15:55:27</t>
        </is>
      </c>
      <c r="I1067" t="n">
        <v>2</v>
      </c>
      <c r="J1067" t="inlineStr">
        <is>
          <t>安卓</t>
        </is>
      </c>
      <c r="K1067" t="inlineStr">
        <is>
          <t>516050050</t>
        </is>
      </c>
      <c r="L1067" t="inlineStr">
        <is>
          <t>男</t>
        </is>
      </c>
      <c r="M1067" t="inlineStr">
        <is>
          <t>唉嘿</t>
        </is>
      </c>
      <c r="N1067" t="n">
        <v>4</v>
      </c>
      <c r="O1067" t="inlineStr">
        <is>
          <t>大会员</t>
        </is>
      </c>
      <c r="P1067" t="inlineStr">
        <is>
          <t>我是江小白</t>
        </is>
      </c>
      <c r="Q1067" t="inlineStr">
        <is>
          <t>原神</t>
        </is>
      </c>
    </row>
    <row r="1068">
      <c r="A1068" t="inlineStr">
        <is>
          <t>401742377</t>
        </is>
      </c>
      <c r="B1068" t="inlineStr">
        <is>
          <t>4929475192</t>
        </is>
      </c>
      <c r="C1068" t="inlineStr">
        <is>
          <t>木里吾啦</t>
        </is>
      </c>
      <c r="D1068" t="n">
        <v>3083</v>
      </c>
      <c r="E1068" t="inlineStr">
        <is>
          <t>图一绝对是雷律武器主动吧[音律联觉_看手机]</t>
        </is>
      </c>
      <c r="F1068" t="n">
        <v>0</v>
      </c>
      <c r="G1068" t="inlineStr">
        <is>
          <t>0</t>
        </is>
      </c>
      <c r="H1068" t="inlineStr">
        <is>
          <t>2021-07-17 15:55:22</t>
        </is>
      </c>
      <c r="I1068" t="n">
        <v>0</v>
      </c>
      <c r="J1068" t="inlineStr">
        <is>
          <t>安卓</t>
        </is>
      </c>
      <c r="K1068" t="inlineStr">
        <is>
          <t>390375188</t>
        </is>
      </c>
      <c r="L1068" t="inlineStr">
        <is>
          <t>男</t>
        </is>
      </c>
      <c r="M1068" t="inlineStr">
        <is>
          <t>苇草赛高</t>
        </is>
      </c>
      <c r="N1068" t="n">
        <v>5</v>
      </c>
      <c r="O1068" t="inlineStr">
        <is>
          <t>大会员</t>
        </is>
      </c>
      <c r="P1068" t="inlineStr">
        <is>
          <t>三周年恋曲</t>
        </is>
      </c>
      <c r="Q1068" t="inlineStr">
        <is>
          <t>明日方舟音律系列</t>
        </is>
      </c>
    </row>
    <row r="1069">
      <c r="A1069" t="inlineStr">
        <is>
          <t>401742377</t>
        </is>
      </c>
      <c r="B1069" t="inlineStr">
        <is>
          <t>4929464991</t>
        </is>
      </c>
      <c r="C1069" t="inlineStr">
        <is>
          <t>圣灵魄</t>
        </is>
      </c>
      <c r="D1069" t="n">
        <v>3082</v>
      </c>
      <c r="E1069" t="inlineStr">
        <is>
          <t>安伯好惨(╥ω╥`)</t>
        </is>
      </c>
      <c r="F1069" t="n">
        <v>0</v>
      </c>
      <c r="G1069" t="inlineStr">
        <is>
          <t>0</t>
        </is>
      </c>
      <c r="H1069" t="inlineStr">
        <is>
          <t>2021-07-17 15:55:16</t>
        </is>
      </c>
      <c r="I1069" t="n">
        <v>0</v>
      </c>
      <c r="J1069" t="inlineStr">
        <is>
          <t>安卓</t>
        </is>
      </c>
      <c r="K1069" t="inlineStr">
        <is>
          <t>310311710</t>
        </is>
      </c>
      <c r="L1069" t="inlineStr">
        <is>
          <t>男</t>
        </is>
      </c>
      <c r="M1069" t="inlineStr"/>
      <c r="N1069" t="n">
        <v>5</v>
      </c>
      <c r="O1069" t="inlineStr">
        <is>
          <t>大会员</t>
        </is>
      </c>
      <c r="P1069" t="inlineStr">
        <is>
          <t>原神</t>
        </is>
      </c>
      <c r="Q1069" t="inlineStr">
        <is>
          <t>原神</t>
        </is>
      </c>
    </row>
    <row r="1070">
      <c r="A1070" t="inlineStr">
        <is>
          <t>401742377</t>
        </is>
      </c>
      <c r="B1070" t="inlineStr">
        <is>
          <t>4929471982</t>
        </is>
      </c>
      <c r="C1070" t="inlineStr">
        <is>
          <t>闪闪发光的队长_</t>
        </is>
      </c>
      <c r="D1070" t="n">
        <v>1</v>
      </c>
      <c r="E1070" t="inlineStr">
        <is>
          <t>落魄了家人[doge][热词系列_锤]</t>
        </is>
      </c>
      <c r="F1070" t="n">
        <v>0</v>
      </c>
      <c r="G1070" t="inlineStr">
        <is>
          <t>4929471982</t>
        </is>
      </c>
      <c r="H1070" t="inlineStr">
        <is>
          <t>2021-07-17 15:54:59</t>
        </is>
      </c>
      <c r="I1070" t="n">
        <v>7</v>
      </c>
      <c r="J1070" t="inlineStr">
        <is>
          <t>未知</t>
        </is>
      </c>
      <c r="K1070" t="inlineStr">
        <is>
          <t>516050050</t>
        </is>
      </c>
      <c r="L1070" t="inlineStr">
        <is>
          <t>男</t>
        </is>
      </c>
      <c r="M1070" t="inlineStr">
        <is>
          <t>唉嘿</t>
        </is>
      </c>
      <c r="N1070" t="n">
        <v>4</v>
      </c>
      <c r="O1070" t="inlineStr">
        <is>
          <t>大会员</t>
        </is>
      </c>
      <c r="P1070" t="inlineStr">
        <is>
          <t>我是江小白</t>
        </is>
      </c>
      <c r="Q1070" t="inlineStr">
        <is>
          <t>原神</t>
        </is>
      </c>
    </row>
    <row r="1071">
      <c r="A1071" t="inlineStr">
        <is>
          <t>401742377</t>
        </is>
      </c>
      <c r="B1071" t="inlineStr">
        <is>
          <t>4929467569</t>
        </is>
      </c>
      <c r="C1071" t="inlineStr">
        <is>
          <t>阿卡林才是主角</t>
        </is>
      </c>
      <c r="D1071" t="n">
        <v>-1</v>
      </c>
      <c r="E1071" t="inlineStr">
        <is>
          <t>回复 @72陆仁贾 :🍑</t>
        </is>
      </c>
      <c r="F1071" t="n">
        <v>0</v>
      </c>
      <c r="G1071" t="inlineStr">
        <is>
          <t>4928009696</t>
        </is>
      </c>
      <c r="H1071" t="inlineStr">
        <is>
          <t>2021-07-17 15:54:41</t>
        </is>
      </c>
      <c r="I1071" t="n">
        <v>2</v>
      </c>
      <c r="J1071" t="inlineStr">
        <is>
          <t>未知</t>
        </is>
      </c>
      <c r="K1071" t="inlineStr">
        <is>
          <t>500571853</t>
        </is>
      </c>
      <c r="L1071" t="inlineStr">
        <is>
          <t>保密</t>
        </is>
      </c>
      <c r="M1071" t="inlineStr">
        <is>
          <t>\akarin~/</t>
        </is>
      </c>
      <c r="N1071" t="n">
        <v>4</v>
      </c>
      <c r="O1071" t="inlineStr">
        <is>
          <t>大会员</t>
        </is>
      </c>
      <c r="P1071" t="inlineStr">
        <is>
          <t>2021拜年纪活动专属</t>
        </is>
      </c>
      <c r="Q1071" t="inlineStr">
        <is>
          <t>2021拜年纪</t>
        </is>
      </c>
    </row>
    <row r="1072">
      <c r="A1072" t="inlineStr">
        <is>
          <t>401742377</t>
        </is>
      </c>
      <c r="B1072" t="inlineStr">
        <is>
          <t>4929471035</t>
        </is>
      </c>
      <c r="C1072" t="inlineStr">
        <is>
          <t>一个唯物主义者</t>
        </is>
      </c>
      <c r="D1072" t="n">
        <v>-1</v>
      </c>
      <c r="E1072" t="inlineStr">
        <is>
          <t>我也想说，为什么挨揍的是安柏，爷呢？</t>
        </is>
      </c>
      <c r="F1072" t="n">
        <v>0</v>
      </c>
      <c r="G1072" t="inlineStr">
        <is>
          <t>4929471035</t>
        </is>
      </c>
      <c r="H1072" t="inlineStr">
        <is>
          <t>2021-07-17 15:54:26</t>
        </is>
      </c>
      <c r="I1072" t="n">
        <v>0</v>
      </c>
      <c r="J1072" t="inlineStr">
        <is>
          <t>安卓</t>
        </is>
      </c>
      <c r="K1072" t="inlineStr">
        <is>
          <t>17091304</t>
        </is>
      </c>
      <c r="L1072" t="inlineStr">
        <is>
          <t>保密</t>
        </is>
      </c>
      <c r="M1072" t="inlineStr"/>
      <c r="N1072" t="n">
        <v>5</v>
      </c>
      <c r="O1072" t="inlineStr">
        <is>
          <t>年度大会员</t>
        </is>
      </c>
      <c r="P1072" t="inlineStr"/>
      <c r="Q1072" t="inlineStr"/>
    </row>
    <row r="1073">
      <c r="A1073" t="inlineStr">
        <is>
          <t>401742377</t>
        </is>
      </c>
      <c r="B1073" t="inlineStr">
        <is>
          <t>4929462268</t>
        </is>
      </c>
      <c r="C1073" t="inlineStr">
        <is>
          <t>寒风ChillWind</t>
        </is>
      </c>
      <c r="D1073" t="n">
        <v>3080</v>
      </c>
      <c r="E1073" t="inlineStr">
        <is>
          <t>《原魔》角色演示-「海乱鬼：雷腾」[doge]</t>
        </is>
      </c>
      <c r="F1073" t="n">
        <v>0</v>
      </c>
      <c r="G1073" t="inlineStr">
        <is>
          <t>0</t>
        </is>
      </c>
      <c r="H1073" t="inlineStr">
        <is>
          <t>2021-07-17 15:53:49</t>
        </is>
      </c>
      <c r="I1073" t="n">
        <v>0</v>
      </c>
      <c r="J1073" t="inlineStr">
        <is>
          <t>网页</t>
        </is>
      </c>
      <c r="K1073" t="inlineStr">
        <is>
          <t>1272133748</t>
        </is>
      </c>
      <c r="L1073" t="inlineStr">
        <is>
          <t>男</t>
        </is>
      </c>
      <c r="M1073" t="inlineStr">
        <is>
          <t>寒风ChillWind.</t>
        </is>
      </c>
      <c r="N1073" t="n">
        <v>2</v>
      </c>
      <c r="O1073" t="inlineStr"/>
      <c r="P1073" t="inlineStr"/>
      <c r="Q1073" t="inlineStr"/>
    </row>
    <row r="1074">
      <c r="A1074" t="inlineStr">
        <is>
          <t>401742377</t>
        </is>
      </c>
      <c r="B1074" t="inlineStr">
        <is>
          <t>4929462152</t>
        </is>
      </c>
      <c r="C1074" t="inlineStr">
        <is>
          <t>我有零条生命</t>
        </is>
      </c>
      <c r="D1074" t="n">
        <v>3079</v>
      </c>
      <c r="E1074" t="inlineStr">
        <is>
          <t>1、竖劈一刀
2、跳起来竖劈一刀
3、公子2阶段穿刺（对，看着确实像，特效都很像），或者说是雷系魈E（）
4、远程攻击格挡
5、无盾北斗E（）
6、雷系迪卢克E（）
[doge][doge][doge][doge][doge][doge]</t>
        </is>
      </c>
      <c r="F1074" t="n">
        <v>0</v>
      </c>
      <c r="G1074" t="inlineStr">
        <is>
          <t>0</t>
        </is>
      </c>
      <c r="H1074" t="inlineStr">
        <is>
          <t>2021-07-17 15:53:46</t>
        </is>
      </c>
      <c r="I1074" t="n">
        <v>0</v>
      </c>
      <c r="J1074" t="inlineStr">
        <is>
          <t>网页</t>
        </is>
      </c>
      <c r="K1074" t="inlineStr">
        <is>
          <t>481323923</t>
        </is>
      </c>
      <c r="L1074" t="inlineStr">
        <is>
          <t>男</t>
        </is>
      </c>
      <c r="M1074" t="inlineStr">
        <is>
          <t>当tx完全掌握中国手游界时，中国手游界就彻底完了。所谓“黑暗”来自于tx和无脑玩家，在中国手游界，有么是比tx更黑暗的</t>
        </is>
      </c>
      <c r="N1074" t="n">
        <v>5</v>
      </c>
      <c r="O1074" t="inlineStr">
        <is>
          <t>大会员</t>
        </is>
      </c>
      <c r="P1074" t="inlineStr"/>
      <c r="Q1074" t="inlineStr"/>
    </row>
    <row r="1075">
      <c r="A1075" t="inlineStr">
        <is>
          <t>401742377</t>
        </is>
      </c>
      <c r="B1075" t="inlineStr">
        <is>
          <t>4929465758</t>
        </is>
      </c>
      <c r="C1075" t="inlineStr">
        <is>
          <t>21友利奈绪12</t>
        </is>
      </c>
      <c r="D1075" t="n">
        <v>3078</v>
      </c>
      <c r="E1075" t="inlineStr">
        <is>
          <t>又多了一位卢姥爷[doge]</t>
        </is>
      </c>
      <c r="F1075" t="n">
        <v>0</v>
      </c>
      <c r="G1075" t="inlineStr">
        <is>
          <t>0</t>
        </is>
      </c>
      <c r="H1075" t="inlineStr">
        <is>
          <t>2021-07-17 15:53:44</t>
        </is>
      </c>
      <c r="I1075" t="n">
        <v>1</v>
      </c>
      <c r="J1075" t="inlineStr">
        <is>
          <t>网页</t>
        </is>
      </c>
      <c r="K1075" t="inlineStr">
        <is>
          <t>494701808</t>
        </is>
      </c>
      <c r="L1075" t="inlineStr">
        <is>
          <t>保密</t>
        </is>
      </c>
      <c r="M1075" t="inlineStr"/>
      <c r="N1075" t="n">
        <v>4</v>
      </c>
      <c r="O1075" t="inlineStr">
        <is>
          <t>大会员</t>
        </is>
      </c>
      <c r="P1075" t="inlineStr"/>
      <c r="Q1075" t="inlineStr"/>
    </row>
    <row r="1076">
      <c r="A1076" t="inlineStr">
        <is>
          <t>401742377</t>
        </is>
      </c>
      <c r="B1076" t="inlineStr">
        <is>
          <t>4929458374</t>
        </is>
      </c>
      <c r="C1076" t="inlineStr">
        <is>
          <t>孤山集</t>
        </is>
      </c>
      <c r="D1076" t="n">
        <v>3076</v>
      </c>
      <c r="E1076" t="inlineStr">
        <is>
          <t>原宝你最好解释一下为什么每次都是我老婆挨打[傲娇]</t>
        </is>
      </c>
      <c r="F1076" t="n">
        <v>0</v>
      </c>
      <c r="G1076" t="inlineStr">
        <is>
          <t>0</t>
        </is>
      </c>
      <c r="H1076" t="inlineStr">
        <is>
          <t>2021-07-17 15:52:58</t>
        </is>
      </c>
      <c r="I1076" t="n">
        <v>1</v>
      </c>
      <c r="J1076" t="inlineStr">
        <is>
          <t>安卓</t>
        </is>
      </c>
      <c r="K1076" t="inlineStr">
        <is>
          <t>280043008</t>
        </is>
      </c>
      <c r="L1076" t="inlineStr">
        <is>
          <t>保密</t>
        </is>
      </c>
      <c r="M1076" t="inlineStr">
        <is>
          <t>公钟szd</t>
        </is>
      </c>
      <c r="N1076" t="n">
        <v>4</v>
      </c>
      <c r="O1076" t="inlineStr">
        <is>
          <t>大会员</t>
        </is>
      </c>
      <c r="P1076" t="inlineStr">
        <is>
          <t>异常生物</t>
        </is>
      </c>
      <c r="Q1076" t="inlineStr"/>
    </row>
    <row r="1077">
      <c r="A1077" t="inlineStr">
        <is>
          <t>401742377</t>
        </is>
      </c>
      <c r="B1077" t="inlineStr">
        <is>
          <t>4929454143</t>
        </is>
      </c>
      <c r="C1077" t="inlineStr">
        <is>
          <t>北原和纱Official</t>
        </is>
      </c>
      <c r="D1077" t="n">
        <v>1</v>
      </c>
      <c r="E1077" t="inlineStr">
        <is>
          <t>大世界的怪都不会特别难，这些怪放进深渊又是另外一回事了[doge]</t>
        </is>
      </c>
      <c r="F1077" t="n">
        <v>0</v>
      </c>
      <c r="G1077" t="inlineStr">
        <is>
          <t>4929454143</t>
        </is>
      </c>
      <c r="H1077" t="inlineStr">
        <is>
          <t>2021-07-17 15:52:55</t>
        </is>
      </c>
      <c r="I1077" t="n">
        <v>1</v>
      </c>
      <c r="J1077" t="inlineStr">
        <is>
          <t>未知</t>
        </is>
      </c>
      <c r="K1077" t="inlineStr">
        <is>
          <t>355897663</t>
        </is>
      </c>
      <c r="L1077" t="inlineStr">
        <is>
          <t>女</t>
        </is>
      </c>
      <c r="M1077" t="inlineStr">
        <is>
          <t>你为什么怎么熟练啊(● ˃̶͈̀ロ˂̶͈́)੭ꠥ⁾⁾</t>
        </is>
      </c>
      <c r="N1077" t="n">
        <v>5</v>
      </c>
      <c r="O1077" t="inlineStr">
        <is>
          <t>年度大会员</t>
        </is>
      </c>
      <c r="P1077" t="inlineStr">
        <is>
          <t>崩坏3·天穹流星</t>
        </is>
      </c>
      <c r="Q1077" t="inlineStr">
        <is>
          <t>湊-阿库娅</t>
        </is>
      </c>
    </row>
    <row r="1078">
      <c r="A1078" t="inlineStr">
        <is>
          <t>401742377</t>
        </is>
      </c>
      <c r="B1078" t="inlineStr">
        <is>
          <t>4929460225</t>
        </is>
      </c>
      <c r="C1078" t="inlineStr">
        <is>
          <t>无所谓我不合法</t>
        </is>
      </c>
      <c r="D1078" t="n">
        <v>3075</v>
      </c>
      <c r="E1078" t="inlineStr">
        <is>
          <t>雷泽【doge】</t>
        </is>
      </c>
      <c r="F1078" t="n">
        <v>0</v>
      </c>
      <c r="G1078" t="inlineStr">
        <is>
          <t>0</t>
        </is>
      </c>
      <c r="H1078" t="inlineStr">
        <is>
          <t>2021-07-17 15:52:46</t>
        </is>
      </c>
      <c r="I1078" t="n">
        <v>0</v>
      </c>
      <c r="J1078" t="inlineStr">
        <is>
          <t>网页</t>
        </is>
      </c>
      <c r="K1078" t="inlineStr">
        <is>
          <t>438629259</t>
        </is>
      </c>
      <c r="L1078" t="inlineStr">
        <is>
          <t>保密</t>
        </is>
      </c>
      <c r="M1078" t="inlineStr"/>
      <c r="N1078" t="n">
        <v>4</v>
      </c>
      <c r="O1078" t="inlineStr">
        <is>
          <t>大会员</t>
        </is>
      </c>
      <c r="P1078" t="inlineStr"/>
      <c r="Q1078" t="inlineStr"/>
    </row>
    <row r="1079">
      <c r="A1079" t="inlineStr">
        <is>
          <t>401742377</t>
        </is>
      </c>
      <c r="B1079" t="inlineStr">
        <is>
          <t>4929457667</t>
        </is>
      </c>
      <c r="C1079" t="inlineStr">
        <is>
          <t>o折纸</t>
        </is>
      </c>
      <c r="D1079" t="n">
        <v>3074</v>
      </c>
      <c r="E1079" t="inlineStr">
        <is>
          <t>官方省流[doge]建议在wifi下看[doge]</t>
        </is>
      </c>
      <c r="F1079" t="n">
        <v>4</v>
      </c>
      <c r="G1079" t="inlineStr">
        <is>
          <t>0</t>
        </is>
      </c>
      <c r="H1079" t="inlineStr">
        <is>
          <t>2021-07-17 15:52:34</t>
        </is>
      </c>
      <c r="I1079" t="n">
        <v>142</v>
      </c>
      <c r="J1079" t="inlineStr">
        <is>
          <t>安卓</t>
        </is>
      </c>
      <c r="K1079" t="inlineStr">
        <is>
          <t>512556427</t>
        </is>
      </c>
      <c r="L1079" t="inlineStr">
        <is>
          <t>男</t>
        </is>
      </c>
      <c r="M1079" t="inlineStr">
        <is>
          <t>为世界上的所有美好而战！</t>
        </is>
      </c>
      <c r="N1079" t="n">
        <v>4</v>
      </c>
      <c r="O1079" t="inlineStr">
        <is>
          <t>大会员</t>
        </is>
      </c>
      <c r="P1079" t="inlineStr">
        <is>
          <t>原神</t>
        </is>
      </c>
      <c r="Q1079" t="inlineStr">
        <is>
          <t>原神</t>
        </is>
      </c>
    </row>
    <row r="1080">
      <c r="A1080" t="inlineStr">
        <is>
          <t>401742377</t>
        </is>
      </c>
      <c r="B1080" t="inlineStr">
        <is>
          <t>4929449727</t>
        </is>
      </c>
      <c r="C1080" t="inlineStr">
        <is>
          <t>我想当一次分子</t>
        </is>
      </c>
      <c r="D1080" t="n">
        <v>3073</v>
      </c>
      <c r="E1080" t="inlineStr">
        <is>
          <t>安柏，你又在挨揍啊</t>
        </is>
      </c>
      <c r="F1080" t="n">
        <v>0</v>
      </c>
      <c r="G1080" t="inlineStr">
        <is>
          <t>0</t>
        </is>
      </c>
      <c r="H1080" t="inlineStr">
        <is>
          <t>2021-07-17 15:52:30</t>
        </is>
      </c>
      <c r="I1080" t="n">
        <v>0</v>
      </c>
      <c r="J1080" t="inlineStr">
        <is>
          <t>安卓</t>
        </is>
      </c>
      <c r="K1080" t="inlineStr">
        <is>
          <t>293837408</t>
        </is>
      </c>
      <c r="L1080" t="inlineStr">
        <is>
          <t>保密</t>
        </is>
      </c>
      <c r="M1080" t="inlineStr">
        <is>
          <t>你好，我等神里，不当分母</t>
        </is>
      </c>
      <c r="N1080" t="n">
        <v>5</v>
      </c>
      <c r="O1080" t="inlineStr">
        <is>
          <t>年度大会员</t>
        </is>
      </c>
      <c r="P1080" t="inlineStr"/>
      <c r="Q1080" t="inlineStr"/>
    </row>
    <row r="1081">
      <c r="A1081" t="inlineStr">
        <is>
          <t>401742377</t>
        </is>
      </c>
      <c r="B1081" t="inlineStr">
        <is>
          <t>4929449661</t>
        </is>
      </c>
      <c r="C1081" t="inlineStr">
        <is>
          <t>長瀬麻奈</t>
        </is>
      </c>
      <c r="D1081" t="n">
        <v>3072</v>
      </c>
      <c r="E1081" t="inlineStr">
        <is>
          <t>第一个那个看着像雷律武器技能一样[原神_点赞]</t>
        </is>
      </c>
      <c r="F1081" t="n">
        <v>0</v>
      </c>
      <c r="G1081" t="inlineStr">
        <is>
          <t>0</t>
        </is>
      </c>
      <c r="H1081" t="inlineStr">
        <is>
          <t>2021-07-17 15:52:28</t>
        </is>
      </c>
      <c r="I1081" t="n">
        <v>0</v>
      </c>
      <c r="J1081" t="inlineStr">
        <is>
          <t>安卓</t>
        </is>
      </c>
      <c r="K1081" t="inlineStr">
        <is>
          <t>268609882</t>
        </is>
      </c>
      <c r="L1081" t="inlineStr">
        <is>
          <t>保密</t>
        </is>
      </c>
      <c r="M1081" t="inlineStr"/>
      <c r="N1081" t="n">
        <v>5</v>
      </c>
      <c r="O1081" t="inlineStr">
        <is>
          <t>年度大会员</t>
        </is>
      </c>
      <c r="P1081" t="inlineStr">
        <is>
          <t>雪未来</t>
        </is>
      </c>
      <c r="Q1081" t="inlineStr">
        <is>
          <t>雪未来</t>
        </is>
      </c>
    </row>
    <row r="1082">
      <c r="A1082" t="inlineStr">
        <is>
          <t>401742377</t>
        </is>
      </c>
      <c r="B1082" t="inlineStr">
        <is>
          <t>4929455597</t>
        </is>
      </c>
      <c r="C1082" t="inlineStr">
        <is>
          <t>史好香</t>
        </is>
      </c>
      <c r="D1082" t="n">
        <v>3071</v>
      </c>
      <c r="E1082" t="inlineStr">
        <is>
          <t>我去现版本第一火系弓箭手就是你这样用的?</t>
        </is>
      </c>
      <c r="F1082" t="n">
        <v>0</v>
      </c>
      <c r="G1082" t="inlineStr">
        <is>
          <t>0</t>
        </is>
      </c>
      <c r="H1082" t="inlineStr">
        <is>
          <t>2021-07-17 15:51:27</t>
        </is>
      </c>
      <c r="I1082" t="n">
        <v>0</v>
      </c>
      <c r="J1082" t="inlineStr">
        <is>
          <t>安卓</t>
        </is>
      </c>
      <c r="K1082" t="inlineStr">
        <is>
          <t>312745502</t>
        </is>
      </c>
      <c r="L1082" t="inlineStr">
        <is>
          <t>男</t>
        </is>
      </c>
      <c r="M1082" t="inlineStr">
        <is>
          <t>没错我啥也没写     真的啥也没写</t>
        </is>
      </c>
      <c r="N1082" t="n">
        <v>5</v>
      </c>
      <c r="O1082" t="inlineStr">
        <is>
          <t>年度大会员</t>
        </is>
      </c>
      <c r="P1082" t="inlineStr"/>
      <c r="Q1082" t="inlineStr"/>
    </row>
    <row r="1083">
      <c r="A1083" t="inlineStr">
        <is>
          <t>401742377</t>
        </is>
      </c>
      <c r="B1083" t="inlineStr">
        <is>
          <t>4929451217</t>
        </is>
      </c>
      <c r="C1083" t="inlineStr">
        <is>
          <t>一个喜欢晒太阳的人</t>
        </is>
      </c>
      <c r="D1083" t="n">
        <v>3070</v>
      </c>
      <c r="E1083" t="inlineStr">
        <is>
          <t>这就是原魔么</t>
        </is>
      </c>
      <c r="F1083" t="n">
        <v>0</v>
      </c>
      <c r="G1083" t="inlineStr">
        <is>
          <t>0</t>
        </is>
      </c>
      <c r="H1083" t="inlineStr">
        <is>
          <t>2021-07-17 15:51:26</t>
        </is>
      </c>
      <c r="I1083" t="n">
        <v>0</v>
      </c>
      <c r="J1083" t="inlineStr">
        <is>
          <t>安卓</t>
        </is>
      </c>
      <c r="K1083" t="inlineStr">
        <is>
          <t>160326782</t>
        </is>
      </c>
      <c r="L1083" t="inlineStr">
        <is>
          <t>保密</t>
        </is>
      </c>
      <c r="M1083" t="inlineStr">
        <is>
          <t>服侍自由</t>
        </is>
      </c>
      <c r="N1083" t="n">
        <v>5</v>
      </c>
      <c r="O1083" t="inlineStr">
        <is>
          <t>大会员</t>
        </is>
      </c>
      <c r="P1083" t="inlineStr"/>
      <c r="Q1083" t="inlineStr"/>
    </row>
    <row r="1084">
      <c r="A1084" t="inlineStr">
        <is>
          <t>401742377</t>
        </is>
      </c>
      <c r="B1084" t="inlineStr">
        <is>
          <t>4929450153</t>
        </is>
      </c>
      <c r="C1084" t="inlineStr">
        <is>
          <t>风zhi轨迹</t>
        </is>
      </c>
      <c r="D1084" t="n">
        <v>3069</v>
      </c>
      <c r="E1084" t="inlineStr">
        <is>
          <t>固若金汤</t>
        </is>
      </c>
      <c r="F1084" t="n">
        <v>0</v>
      </c>
      <c r="G1084" t="inlineStr">
        <is>
          <t>0</t>
        </is>
      </c>
      <c r="H1084" t="inlineStr">
        <is>
          <t>2021-07-17 15:50:52</t>
        </is>
      </c>
      <c r="I1084" t="n">
        <v>1</v>
      </c>
      <c r="J1084" t="inlineStr">
        <is>
          <t>安卓</t>
        </is>
      </c>
      <c r="K1084" t="inlineStr">
        <is>
          <t>4172233</t>
        </is>
      </c>
      <c r="L1084" t="inlineStr">
        <is>
          <t>保密</t>
        </is>
      </c>
      <c r="M1084" t="inlineStr">
        <is>
          <t>一式解万方</t>
        </is>
      </c>
      <c r="N1084" t="n">
        <v>6</v>
      </c>
      <c r="O1084" t="inlineStr">
        <is>
          <t>年度大会员</t>
        </is>
      </c>
      <c r="P1084" t="inlineStr"/>
      <c r="Q1084" t="inlineStr">
        <is>
          <t>年度大会员</t>
        </is>
      </c>
    </row>
    <row r="1085">
      <c r="A1085" t="inlineStr">
        <is>
          <t>401742377</t>
        </is>
      </c>
      <c r="B1085" t="inlineStr">
        <is>
          <t>4929446361</t>
        </is>
      </c>
      <c r="C1085" t="inlineStr">
        <is>
          <t>梅露露kira</t>
        </is>
      </c>
      <c r="D1085" t="n">
        <v>3068</v>
      </c>
      <c r="E1085" t="inlineStr">
        <is>
          <t>原宝，武器池能不能不放天空枪？随便换一把什么枪都行？</t>
        </is>
      </c>
      <c r="F1085" t="n">
        <v>1</v>
      </c>
      <c r="G1085" t="inlineStr">
        <is>
          <t>0</t>
        </is>
      </c>
      <c r="H1085" t="inlineStr">
        <is>
          <t>2021-07-17 15:50:46</t>
        </is>
      </c>
      <c r="I1085" t="n">
        <v>1</v>
      </c>
      <c r="J1085" t="inlineStr">
        <is>
          <t>网页</t>
        </is>
      </c>
      <c r="K1085" t="inlineStr">
        <is>
          <t>1126303125</t>
        </is>
      </c>
      <c r="L1085" t="inlineStr">
        <is>
          <t>保密</t>
        </is>
      </c>
      <c r="M1085" t="inlineStr"/>
      <c r="N1085" t="n">
        <v>3</v>
      </c>
      <c r="O1085" t="inlineStr">
        <is>
          <t>年度大会员</t>
        </is>
      </c>
      <c r="P1085" t="inlineStr">
        <is>
          <t>斩兽之刃</t>
        </is>
      </c>
      <c r="Q1085" t="inlineStr"/>
    </row>
    <row r="1086">
      <c r="A1086" t="inlineStr">
        <is>
          <t>401742377</t>
        </is>
      </c>
      <c r="B1086" t="inlineStr">
        <is>
          <t>4929439349</t>
        </is>
      </c>
      <c r="C1086" t="inlineStr">
        <is>
          <t>坐等棉花翻牌的叶大少</t>
        </is>
      </c>
      <c r="D1086" t="n">
        <v>3067</v>
      </c>
      <c r="E1086" t="inlineStr">
        <is>
          <t>又欺负我家安柏，，，</t>
        </is>
      </c>
      <c r="F1086" t="n">
        <v>0</v>
      </c>
      <c r="G1086" t="inlineStr">
        <is>
          <t>0</t>
        </is>
      </c>
      <c r="H1086" t="inlineStr">
        <is>
          <t>2021-07-17 15:50:27</t>
        </is>
      </c>
      <c r="I1086" t="n">
        <v>1</v>
      </c>
      <c r="J1086" t="inlineStr">
        <is>
          <t>网页</t>
        </is>
      </c>
      <c r="K1086" t="inlineStr">
        <is>
          <t>185416429</t>
        </is>
      </c>
      <c r="L1086" t="inlineStr">
        <is>
          <t>保密</t>
        </is>
      </c>
      <c r="M1086" t="inlineStr">
        <is>
          <t>白给棉牛p</t>
        </is>
      </c>
      <c r="N1086" t="n">
        <v>5</v>
      </c>
      <c r="O1086" t="inlineStr">
        <is>
          <t>大会员</t>
        </is>
      </c>
      <c r="P1086" t="inlineStr">
        <is>
          <t>灵笼</t>
        </is>
      </c>
      <c r="Q1086" t="inlineStr"/>
    </row>
    <row r="1087">
      <c r="A1087" t="inlineStr">
        <is>
          <t>401742377</t>
        </is>
      </c>
      <c r="B1087" t="inlineStr">
        <is>
          <t>4929445481</t>
        </is>
      </c>
      <c r="C1087" t="inlineStr">
        <is>
          <t>戮剑仙</t>
        </is>
      </c>
      <c r="D1087" t="n">
        <v>-1</v>
      </c>
      <c r="E1087" t="inlineStr">
        <is>
          <t>回复 @什么牛鬼蛇神都official :虾仁猪心啊[大哭]</t>
        </is>
      </c>
      <c r="F1087" t="n">
        <v>0</v>
      </c>
      <c r="G1087" t="inlineStr">
        <is>
          <t>4928040313</t>
        </is>
      </c>
      <c r="H1087" t="inlineStr">
        <is>
          <t>2021-07-17 15:50:19</t>
        </is>
      </c>
      <c r="I1087" t="n">
        <v>0</v>
      </c>
      <c r="J1087" t="inlineStr">
        <is>
          <t>安卓</t>
        </is>
      </c>
      <c r="K1087" t="inlineStr">
        <is>
          <t>436124771</t>
        </is>
      </c>
      <c r="L1087" t="inlineStr">
        <is>
          <t>保密</t>
        </is>
      </c>
      <c r="M1087" t="inlineStr">
        <is>
          <t>相信我，今年6月考完一定更，更大的！布咕，布咕。</t>
        </is>
      </c>
      <c r="N1087" t="n">
        <v>5</v>
      </c>
      <c r="O1087" t="inlineStr">
        <is>
          <t>年度大会员</t>
        </is>
      </c>
      <c r="P1087" t="inlineStr">
        <is>
          <t>星座系列：水瓶座</t>
        </is>
      </c>
      <c r="Q1087" t="inlineStr">
        <is>
          <t>hanser</t>
        </is>
      </c>
    </row>
    <row r="1088">
      <c r="A1088" t="inlineStr">
        <is>
          <t>401742377</t>
        </is>
      </c>
      <c r="B1088" t="inlineStr">
        <is>
          <t>4929438894</t>
        </is>
      </c>
      <c r="C1088" t="inlineStr">
        <is>
          <t>贼船等等我吧</t>
        </is>
      </c>
      <c r="D1088" t="n">
        <v>3066</v>
      </c>
      <c r="E1088" t="inlineStr">
        <is>
          <t>原魔你随便刮  我钟师傅躲一下算我输[doge]</t>
        </is>
      </c>
      <c r="F1088" t="n">
        <v>0</v>
      </c>
      <c r="G1088" t="inlineStr">
        <is>
          <t>0</t>
        </is>
      </c>
      <c r="H1088" t="inlineStr">
        <is>
          <t>2021-07-17 15:50:13</t>
        </is>
      </c>
      <c r="I1088" t="n">
        <v>1</v>
      </c>
      <c r="J1088" t="inlineStr">
        <is>
          <t>网页</t>
        </is>
      </c>
      <c r="K1088" t="inlineStr">
        <is>
          <t>189661646</t>
        </is>
      </c>
      <c r="L1088" t="inlineStr">
        <is>
          <t>保密</t>
        </is>
      </c>
      <c r="M1088" t="inlineStr"/>
      <c r="N1088" t="n">
        <v>4</v>
      </c>
      <c r="O1088" t="inlineStr">
        <is>
          <t>大会员</t>
        </is>
      </c>
      <c r="P1088" t="inlineStr"/>
      <c r="Q1088" t="inlineStr"/>
    </row>
    <row r="1089">
      <c r="A1089" t="inlineStr">
        <is>
          <t>401742377</t>
        </is>
      </c>
      <c r="B1089" t="inlineStr">
        <is>
          <t>4929443183</t>
        </is>
      </c>
      <c r="C1089" t="inlineStr">
        <is>
          <t>想要发言但搪塞不出</t>
        </is>
      </c>
      <c r="D1089" t="n">
        <v>3065</v>
      </c>
      <c r="E1089" t="inlineStr">
        <is>
          <t>本来就受苦的世界变得更加折磨</t>
        </is>
      </c>
      <c r="F1089" t="n">
        <v>1</v>
      </c>
      <c r="G1089" t="inlineStr">
        <is>
          <t>0</t>
        </is>
      </c>
      <c r="H1089" t="inlineStr">
        <is>
          <t>2021-07-17 15:50:08</t>
        </is>
      </c>
      <c r="I1089" t="n">
        <v>0</v>
      </c>
      <c r="J1089" t="inlineStr">
        <is>
          <t>网页</t>
        </is>
      </c>
      <c r="K1089" t="inlineStr">
        <is>
          <t>102063181</t>
        </is>
      </c>
      <c r="L1089" t="inlineStr">
        <is>
          <t>男</t>
        </is>
      </c>
      <c r="M1089" t="inlineStr">
        <is>
          <t>写没都么什了死懒人个这</t>
        </is>
      </c>
      <c r="N1089" t="n">
        <v>5</v>
      </c>
      <c r="O1089" t="inlineStr"/>
      <c r="P1089" t="inlineStr"/>
      <c r="Q1089" t="inlineStr"/>
    </row>
    <row r="1090">
      <c r="A1090" t="inlineStr">
        <is>
          <t>401742377</t>
        </is>
      </c>
      <c r="B1090" t="inlineStr">
        <is>
          <t>4929442715</t>
        </is>
      </c>
      <c r="C1090" t="inlineStr">
        <is>
          <t>夜阑听禹</t>
        </is>
      </c>
      <c r="D1090" t="n">
        <v>3064</v>
      </c>
      <c r="E1090" t="inlineStr">
        <is>
          <t>我命令你速速把神里陪跑角色爆出来 来决定我的凝光到底在哪！😡👊🏼</t>
        </is>
      </c>
      <c r="F1090" t="n">
        <v>1</v>
      </c>
      <c r="G1090" t="inlineStr">
        <is>
          <t>0</t>
        </is>
      </c>
      <c r="H1090" t="inlineStr">
        <is>
          <t>2021-07-17 15:49:53</t>
        </is>
      </c>
      <c r="I1090" t="n">
        <v>0</v>
      </c>
      <c r="J1090" t="inlineStr">
        <is>
          <t>苹果</t>
        </is>
      </c>
      <c r="K1090" t="inlineStr">
        <is>
          <t>20605895</t>
        </is>
      </c>
      <c r="L1090" t="inlineStr">
        <is>
          <t>男</t>
        </is>
      </c>
      <c r="M1090" t="inlineStr">
        <is>
          <t>^^</t>
        </is>
      </c>
      <c r="N1090" t="n">
        <v>5</v>
      </c>
      <c r="O1090" t="inlineStr">
        <is>
          <t>年度大会员</t>
        </is>
      </c>
      <c r="P1090" t="inlineStr"/>
      <c r="Q1090" t="inlineStr"/>
    </row>
    <row r="1091">
      <c r="A1091" t="inlineStr">
        <is>
          <t>401742377</t>
        </is>
      </c>
      <c r="B1091" t="inlineStr">
        <is>
          <t>4929434327</t>
        </is>
      </c>
      <c r="C1091" t="inlineStr">
        <is>
          <t>ZTYas</t>
        </is>
      </c>
      <c r="D1091" t="n">
        <v>-1</v>
      </c>
      <c r="E1091" t="inlineStr">
        <is>
          <t>因为安柏是侦查骑士，派安柏来是侦查怪物情况的[doge]</t>
        </is>
      </c>
      <c r="F1091" t="n">
        <v>0</v>
      </c>
      <c r="G1091" t="inlineStr">
        <is>
          <t>4929434327</t>
        </is>
      </c>
      <c r="H1091" t="inlineStr">
        <is>
          <t>2021-07-17 15:49:42</t>
        </is>
      </c>
      <c r="I1091" t="n">
        <v>0</v>
      </c>
      <c r="J1091" t="inlineStr">
        <is>
          <t>未知</t>
        </is>
      </c>
      <c r="K1091" t="inlineStr">
        <is>
          <t>394058430</t>
        </is>
      </c>
      <c r="L1091" t="inlineStr">
        <is>
          <t>男</t>
        </is>
      </c>
      <c r="M1091" t="inlineStr"/>
      <c r="N1091" t="n">
        <v>4</v>
      </c>
      <c r="O1091" t="inlineStr">
        <is>
          <t>大会员</t>
        </is>
      </c>
      <c r="P1091" t="inlineStr"/>
      <c r="Q1091" t="inlineStr"/>
    </row>
    <row r="1092">
      <c r="A1092" t="inlineStr">
        <is>
          <t>401742377</t>
        </is>
      </c>
      <c r="B1092" t="inlineStr">
        <is>
          <t>4929433827</t>
        </is>
      </c>
      <c r="C1092" t="inlineStr">
        <is>
          <t>KevinGreen贤者愚人</t>
        </is>
      </c>
      <c r="D1092" t="n">
        <v>-1</v>
      </c>
      <c r="E1092" t="inlineStr">
        <is>
          <t>回复 @丿无翼の鵬 :有内味了</t>
        </is>
      </c>
      <c r="F1092" t="n">
        <v>0</v>
      </c>
      <c r="G1092" t="inlineStr">
        <is>
          <t>4928561618</t>
        </is>
      </c>
      <c r="H1092" t="inlineStr">
        <is>
          <t>2021-07-17 15:49:26</t>
        </is>
      </c>
      <c r="I1092" t="n">
        <v>0</v>
      </c>
      <c r="J1092" t="inlineStr">
        <is>
          <t>安卓</t>
        </is>
      </c>
      <c r="K1092" t="inlineStr">
        <is>
          <t>23548569</t>
        </is>
      </c>
      <c r="L1092" t="inlineStr">
        <is>
          <t>男</t>
        </is>
      </c>
      <c r="M1092" t="inlineStr">
        <is>
          <t>洗心革面重新做咸鱼</t>
        </is>
      </c>
      <c r="N1092" t="n">
        <v>5</v>
      </c>
      <c r="O1092" t="inlineStr">
        <is>
          <t>年度大会员</t>
        </is>
      </c>
      <c r="P1092" t="inlineStr">
        <is>
          <t>少前小剧场</t>
        </is>
      </c>
      <c r="Q1092" t="inlineStr">
        <is>
          <t>少前小剧场</t>
        </is>
      </c>
    </row>
    <row r="1093">
      <c r="A1093" t="inlineStr">
        <is>
          <t>401742377</t>
        </is>
      </c>
      <c r="B1093" t="inlineStr">
        <is>
          <t>4929435258</t>
        </is>
      </c>
      <c r="C1093" t="inlineStr">
        <is>
          <t>旅行者抽卡全不歪</t>
        </is>
      </c>
      <c r="D1093" t="n">
        <v>3063</v>
      </c>
      <c r="E1093" t="inlineStr">
        <is>
          <t>神里能抖刀吗[脱单doge]</t>
        </is>
      </c>
      <c r="F1093" t="n">
        <v>0</v>
      </c>
      <c r="G1093" t="inlineStr">
        <is>
          <t>0</t>
        </is>
      </c>
      <c r="H1093" t="inlineStr">
        <is>
          <t>2021-07-17 15:48:21</t>
        </is>
      </c>
      <c r="I1093" t="n">
        <v>0</v>
      </c>
      <c r="J1093" t="inlineStr">
        <is>
          <t>安卓</t>
        </is>
      </c>
      <c r="K1093" t="inlineStr">
        <is>
          <t>33541588</t>
        </is>
      </c>
      <c r="L1093" t="inlineStr">
        <is>
          <t>男</t>
        </is>
      </c>
      <c r="M1093" t="inlineStr"/>
      <c r="N1093" t="n">
        <v>5</v>
      </c>
      <c r="O1093" t="inlineStr">
        <is>
          <t>大会员</t>
        </is>
      </c>
      <c r="P1093" t="inlineStr"/>
      <c r="Q1093" t="inlineStr"/>
    </row>
    <row r="1094">
      <c r="A1094" t="inlineStr">
        <is>
          <t>401742377</t>
        </is>
      </c>
      <c r="B1094" t="inlineStr">
        <is>
          <t>4929429626</t>
        </is>
      </c>
      <c r="C1094" t="inlineStr">
        <is>
          <t>进击的胸针</t>
        </is>
      </c>
      <c r="D1094" t="n">
        <v>-1</v>
      </c>
      <c r="E1094" t="inlineStr">
        <is>
          <t>回复 @匡匡匡_ :胡桃：炸弹姐姐来了[doge]</t>
        </is>
      </c>
      <c r="F1094" t="n">
        <v>0</v>
      </c>
      <c r="G1094" t="inlineStr">
        <is>
          <t>4928009400</t>
        </is>
      </c>
      <c r="H1094" t="inlineStr">
        <is>
          <t>2021-07-17 15:48:14</t>
        </is>
      </c>
      <c r="I1094" t="n">
        <v>0</v>
      </c>
      <c r="J1094" t="inlineStr">
        <is>
          <t>未知</t>
        </is>
      </c>
      <c r="K1094" t="inlineStr">
        <is>
          <t>152958801</t>
        </is>
      </c>
      <c r="L1094" t="inlineStr">
        <is>
          <t>男</t>
        </is>
      </c>
      <c r="M1094" t="inlineStr">
        <is>
          <t>*^_^*</t>
        </is>
      </c>
      <c r="N1094" t="n">
        <v>5</v>
      </c>
      <c r="O1094" t="inlineStr">
        <is>
          <t>年度大会员</t>
        </is>
      </c>
      <c r="P1094" t="inlineStr">
        <is>
          <t>泠鸢yousa</t>
        </is>
      </c>
      <c r="Q1094" t="inlineStr"/>
    </row>
    <row r="1095">
      <c r="A1095" t="inlineStr">
        <is>
          <t>401742377</t>
        </is>
      </c>
      <c r="B1095" t="inlineStr">
        <is>
          <t>4929424543</t>
        </is>
      </c>
      <c r="C1095" t="inlineStr">
        <is>
          <t>咕咕鸽王真君</t>
        </is>
      </c>
      <c r="D1095" t="n">
        <v>3061</v>
      </c>
      <c r="E1095" t="inlineStr">
        <is>
          <t>兔兔那么可爱，所以为什么不欺负安柏?[doge]</t>
        </is>
      </c>
      <c r="F1095" t="n">
        <v>0</v>
      </c>
      <c r="G1095" t="inlineStr">
        <is>
          <t>0</t>
        </is>
      </c>
      <c r="H1095" t="inlineStr">
        <is>
          <t>2021-07-17 15:48:00</t>
        </is>
      </c>
      <c r="I1095" t="n">
        <v>1</v>
      </c>
      <c r="J1095" t="inlineStr">
        <is>
          <t>安卓</t>
        </is>
      </c>
      <c r="K1095" t="inlineStr">
        <is>
          <t>415573591</t>
        </is>
      </c>
      <c r="L1095" t="inlineStr">
        <is>
          <t>男</t>
        </is>
      </c>
      <c r="M1095" t="inlineStr">
        <is>
          <t>对啊，我很神秘</t>
        </is>
      </c>
      <c r="N1095" t="n">
        <v>4</v>
      </c>
      <c r="O1095" t="inlineStr">
        <is>
          <t>大会员</t>
        </is>
      </c>
      <c r="P1095" t="inlineStr"/>
      <c r="Q1095" t="inlineStr"/>
    </row>
    <row r="1096">
      <c r="A1096" t="inlineStr">
        <is>
          <t>401742377</t>
        </is>
      </c>
      <c r="B1096" t="inlineStr">
        <is>
          <t>4929430848</t>
        </is>
      </c>
      <c r="C1096" t="inlineStr">
        <is>
          <t>哑巴黑猫</t>
        </is>
      </c>
      <c r="D1096" t="n">
        <v>3060</v>
      </c>
      <c r="E1096" t="inlineStr">
        <is>
          <t>接下来池子顺序是神里宵宫甘雨吗</t>
        </is>
      </c>
      <c r="F1096" t="n">
        <v>0</v>
      </c>
      <c r="G1096" t="inlineStr">
        <is>
          <t>0</t>
        </is>
      </c>
      <c r="H1096" t="inlineStr">
        <is>
          <t>2021-07-17 15:47:53</t>
        </is>
      </c>
      <c r="I1096" t="n">
        <v>0</v>
      </c>
      <c r="J1096" t="inlineStr">
        <is>
          <t>安卓</t>
        </is>
      </c>
      <c r="K1096" t="inlineStr">
        <is>
          <t>37897005</t>
        </is>
      </c>
      <c r="L1096" t="inlineStr">
        <is>
          <t>保密</t>
        </is>
      </c>
      <c r="M1096" t="inlineStr">
        <is>
          <t>总有人说你变了，但没人问你经历过什么。 ​​​​</t>
        </is>
      </c>
      <c r="N1096" t="n">
        <v>5</v>
      </c>
      <c r="O1096" t="inlineStr">
        <is>
          <t>大会员</t>
        </is>
      </c>
      <c r="P1096" t="inlineStr"/>
      <c r="Q1096" t="inlineStr"/>
    </row>
    <row r="1097">
      <c r="A1097" t="inlineStr">
        <is>
          <t>401742377</t>
        </is>
      </c>
      <c r="B1097" t="inlineStr">
        <is>
          <t>4929430736</t>
        </is>
      </c>
      <c r="C1097" t="inlineStr">
        <is>
          <t>此处笔墨迹</t>
        </is>
      </c>
      <c r="D1097" t="n">
        <v>2</v>
      </c>
      <c r="E1097" t="inlineStr">
        <is>
          <t>云就硬云，爆炎树是常驻好吧[洛天依_傲娇]</t>
        </is>
      </c>
      <c r="F1097" t="n">
        <v>0</v>
      </c>
      <c r="G1097" t="inlineStr">
        <is>
          <t>4929430736</t>
        </is>
      </c>
      <c r="H1097" t="inlineStr">
        <is>
          <t>2021-07-17 15:47:49</t>
        </is>
      </c>
      <c r="I1097" t="n">
        <v>1</v>
      </c>
      <c r="J1097" t="inlineStr">
        <is>
          <t>未知</t>
        </is>
      </c>
      <c r="K1097" t="inlineStr">
        <is>
          <t>358605507</t>
        </is>
      </c>
      <c r="L1097" t="inlineStr">
        <is>
          <t>男</t>
        </is>
      </c>
      <c r="M1097" t="inlineStr"/>
      <c r="N1097" t="n">
        <v>5</v>
      </c>
      <c r="O1097" t="inlineStr">
        <is>
          <t>大会员</t>
        </is>
      </c>
      <c r="P1097" t="inlineStr"/>
      <c r="Q1097" t="inlineStr"/>
    </row>
    <row r="1098">
      <c r="A1098" t="inlineStr">
        <is>
          <t>401742377</t>
        </is>
      </c>
      <c r="B1098" t="inlineStr">
        <is>
          <t>4929428312</t>
        </is>
      </c>
      <c r="C1098" t="inlineStr">
        <is>
          <t>小为本为</t>
        </is>
      </c>
      <c r="D1098" t="n">
        <v>1</v>
      </c>
      <c r="E1098" t="inlineStr">
        <is>
          <t>⚡深⚡渊⚡的⚡潮⚡声⚡（迟滞之水[狗子]</t>
        </is>
      </c>
      <c r="F1098" t="n">
        <v>0</v>
      </c>
      <c r="G1098" t="inlineStr">
        <is>
          <t>4929428312</t>
        </is>
      </c>
      <c r="H1098" t="inlineStr">
        <is>
          <t>2021-07-17 15:47:33</t>
        </is>
      </c>
      <c r="I1098" t="n">
        <v>2</v>
      </c>
      <c r="J1098" t="inlineStr">
        <is>
          <t>未知</t>
        </is>
      </c>
      <c r="K1098" t="inlineStr">
        <is>
          <t>16349060</t>
        </is>
      </c>
      <c r="L1098" t="inlineStr">
        <is>
          <t>男</t>
        </is>
      </c>
      <c r="M1098" t="inlineStr"/>
      <c r="N1098" t="n">
        <v>4</v>
      </c>
      <c r="O1098" t="inlineStr">
        <is>
          <t>大会员</t>
        </is>
      </c>
      <c r="P1098" t="inlineStr">
        <is>
          <t>罗小黑战记</t>
        </is>
      </c>
      <c r="Q1098" t="inlineStr">
        <is>
          <t>罗小黑战记</t>
        </is>
      </c>
    </row>
    <row r="1099">
      <c r="A1099" t="inlineStr">
        <is>
          <t>401742377</t>
        </is>
      </c>
      <c r="B1099" t="inlineStr">
        <is>
          <t>4929428246</t>
        </is>
      </c>
      <c r="C1099" t="inlineStr">
        <is>
          <t>way-_-</t>
        </is>
      </c>
      <c r="D1099" t="n">
        <v>3059</v>
      </c>
      <c r="E1099" t="inlineStr">
        <is>
          <t>第一张图这不是天殛之境-裁决的武器技吗？
第二张图这不是剑现 天照神的终结技吗？</t>
        </is>
      </c>
      <c r="F1099" t="n">
        <v>0</v>
      </c>
      <c r="G1099" t="inlineStr">
        <is>
          <t>0</t>
        </is>
      </c>
      <c r="H1099" t="inlineStr">
        <is>
          <t>2021-07-17 15:47:31</t>
        </is>
      </c>
      <c r="I1099" t="n">
        <v>1</v>
      </c>
      <c r="J1099" t="inlineStr">
        <is>
          <t>网页</t>
        </is>
      </c>
      <c r="K1099" t="inlineStr">
        <is>
          <t>44671510</t>
        </is>
      </c>
      <c r="L1099" t="inlineStr">
        <is>
          <t>保密</t>
        </is>
      </c>
      <c r="M1099" t="inlineStr">
        <is>
          <t>sssssssss</t>
        </is>
      </c>
      <c r="N1099" t="n">
        <v>5</v>
      </c>
      <c r="O1099" t="inlineStr">
        <is>
          <t>年度大会员</t>
        </is>
      </c>
      <c r="P1099" t="inlineStr"/>
      <c r="Q1099" t="inlineStr"/>
    </row>
    <row r="1100">
      <c r="A1100" t="inlineStr">
        <is>
          <t>401742377</t>
        </is>
      </c>
      <c r="B1100" t="inlineStr">
        <is>
          <t>4929427569</t>
        </is>
      </c>
      <c r="C1100" t="inlineStr">
        <is>
          <t>莲雨-</t>
        </is>
      </c>
      <c r="D1100" t="n">
        <v>-1</v>
      </c>
      <c r="E1100" t="inlineStr">
        <is>
          <t>虽然没听懂，但我大感震惊</t>
        </is>
      </c>
      <c r="F1100" t="n">
        <v>0</v>
      </c>
      <c r="G1100" t="inlineStr">
        <is>
          <t>4929427569</t>
        </is>
      </c>
      <c r="H1100" t="inlineStr">
        <is>
          <t>2021-07-17 15:47:09</t>
        </is>
      </c>
      <c r="I1100" t="n">
        <v>0</v>
      </c>
      <c r="J1100" t="inlineStr">
        <is>
          <t>未知</t>
        </is>
      </c>
      <c r="K1100" t="inlineStr">
        <is>
          <t>39252681</t>
        </is>
      </c>
      <c r="L1100" t="inlineStr">
        <is>
          <t>男</t>
        </is>
      </c>
      <c r="M1100" t="inlineStr">
        <is>
          <t>很懒</t>
        </is>
      </c>
      <c r="N1100" t="n">
        <v>5</v>
      </c>
      <c r="O1100" t="inlineStr">
        <is>
          <t>年度大会员</t>
        </is>
      </c>
      <c r="P1100" t="inlineStr">
        <is>
          <t>神乐七奈</t>
        </is>
      </c>
      <c r="Q1100" t="inlineStr">
        <is>
          <t>神乐七奈</t>
        </is>
      </c>
    </row>
    <row r="1101">
      <c r="A1101" t="inlineStr">
        <is>
          <t>401742377</t>
        </is>
      </c>
      <c r="B1101" t="inlineStr">
        <is>
          <t>4929417642</t>
        </is>
      </c>
      <c r="C1101" t="inlineStr">
        <is>
          <t>时清同学qw</t>
        </is>
      </c>
      <c r="D1101" t="n">
        <v>-1</v>
      </c>
      <c r="E1101" t="inlineStr">
        <is>
          <t>所以龙王就是七七的另一个分身，原魔玩家狂喜[滑稽][doge]</t>
        </is>
      </c>
      <c r="F1101" t="n">
        <v>0</v>
      </c>
      <c r="G1101" t="inlineStr">
        <is>
          <t>4929417642</t>
        </is>
      </c>
      <c r="H1101" t="inlineStr">
        <is>
          <t>2021-07-17 15:46:14</t>
        </is>
      </c>
      <c r="I1101" t="n">
        <v>28</v>
      </c>
      <c r="J1101" t="inlineStr">
        <is>
          <t>未知</t>
        </is>
      </c>
      <c r="K1101" t="inlineStr">
        <is>
          <t>455161972</t>
        </is>
      </c>
      <c r="L1101" t="inlineStr">
        <is>
          <t>保密</t>
        </is>
      </c>
      <c r="M1101" t="inlineStr">
        <is>
          <t>折寿抽卡，若有相信我的小伙伴们，可以让我帮忙带抽，不过抽不到就不关我事了( ･᷄ὢ･᷅ )</t>
        </is>
      </c>
      <c r="N1101" t="n">
        <v>4</v>
      </c>
      <c r="O1101" t="inlineStr">
        <is>
          <t>大会员</t>
        </is>
      </c>
      <c r="P1101" t="inlineStr">
        <is>
          <t>神乐七奈</t>
        </is>
      </c>
      <c r="Q1101" t="inlineStr">
        <is>
          <t>神乐七奈</t>
        </is>
      </c>
    </row>
    <row r="1102">
      <c r="A1102" t="inlineStr">
        <is>
          <t>401742377</t>
        </is>
      </c>
      <c r="B1102" t="inlineStr">
        <is>
          <t>4929414272</t>
        </is>
      </c>
      <c r="C1102" t="inlineStr">
        <is>
          <t>AGS小朋友</t>
        </is>
      </c>
      <c r="D1102" t="n">
        <v>-1</v>
      </c>
      <c r="E1102" t="inlineStr">
        <is>
          <t>回复 @Misaka是也 :12-3昨天凹了两小时都差一颗星，打这一关时间都大于前面所有关总和了</t>
        </is>
      </c>
      <c r="F1102" t="n">
        <v>0</v>
      </c>
      <c r="G1102" t="inlineStr">
        <is>
          <t>4928446723</t>
        </is>
      </c>
      <c r="H1102" t="inlineStr">
        <is>
          <t>2021-07-17 15:45:17</t>
        </is>
      </c>
      <c r="I1102" t="n">
        <v>0</v>
      </c>
      <c r="J1102" t="inlineStr">
        <is>
          <t>未知</t>
        </is>
      </c>
      <c r="K1102" t="inlineStr">
        <is>
          <t>383763872</t>
        </is>
      </c>
      <c r="L1102" t="inlineStr">
        <is>
          <t>女</t>
        </is>
      </c>
      <c r="M1102" t="inlineStr">
        <is>
          <t>手握日月摘星辰，世间无我这般人</t>
        </is>
      </c>
      <c r="N1102" t="n">
        <v>4</v>
      </c>
      <c r="O1102" t="inlineStr"/>
      <c r="P1102" t="inlineStr"/>
      <c r="Q1102" t="inlineStr"/>
    </row>
    <row r="1103">
      <c r="A1103" t="inlineStr">
        <is>
          <t>401742377</t>
        </is>
      </c>
      <c r="B1103" t="inlineStr">
        <is>
          <t>4929415262</t>
        </is>
      </c>
      <c r="C1103" t="inlineStr">
        <is>
          <t>呵呵过分初级会计</t>
        </is>
      </c>
      <c r="D1103" t="n">
        <v>3058</v>
      </c>
      <c r="E1103" t="inlineStr">
        <is>
          <t>好耶</t>
        </is>
      </c>
      <c r="F1103" t="n">
        <v>0</v>
      </c>
      <c r="G1103" t="inlineStr">
        <is>
          <t>0</t>
        </is>
      </c>
      <c r="H1103" t="inlineStr">
        <is>
          <t>2021-07-17 15:45:00</t>
        </is>
      </c>
      <c r="I1103" t="n">
        <v>0</v>
      </c>
      <c r="J1103" t="inlineStr">
        <is>
          <t>安卓</t>
        </is>
      </c>
      <c r="K1103" t="inlineStr">
        <is>
          <t>361031242</t>
        </is>
      </c>
      <c r="L1103" t="inlineStr">
        <is>
          <t>男</t>
        </is>
      </c>
      <c r="M1103" t="inlineStr">
        <is>
          <t>不？</t>
        </is>
      </c>
      <c r="N1103" t="n">
        <v>5</v>
      </c>
      <c r="O1103" t="inlineStr">
        <is>
          <t>大会员</t>
        </is>
      </c>
      <c r="P1103" t="inlineStr"/>
      <c r="Q1103" t="inlineStr"/>
    </row>
    <row r="1104">
      <c r="A1104" t="inlineStr">
        <is>
          <t>401742377</t>
        </is>
      </c>
      <c r="B1104" t="inlineStr">
        <is>
          <t>4929413578</t>
        </is>
      </c>
      <c r="C1104" t="inlineStr">
        <is>
          <t>摸到好大一条鱼</t>
        </is>
      </c>
      <c r="D1104" t="n">
        <v>-1</v>
      </c>
      <c r="E1104" t="inlineStr">
        <is>
          <t>下回换成龙哥吧[doge]</t>
        </is>
      </c>
      <c r="F1104" t="n">
        <v>0</v>
      </c>
      <c r="G1104" t="inlineStr">
        <is>
          <t>4929413578</t>
        </is>
      </c>
      <c r="H1104" t="inlineStr">
        <is>
          <t>2021-07-17 15:44:56</t>
        </is>
      </c>
      <c r="I1104" t="n">
        <v>0</v>
      </c>
      <c r="J1104" t="inlineStr">
        <is>
          <t>安卓</t>
        </is>
      </c>
      <c r="K1104" t="inlineStr">
        <is>
          <t>316800566</t>
        </is>
      </c>
      <c r="L1104" t="inlineStr">
        <is>
          <t>男</t>
        </is>
      </c>
      <c r="M1104" t="inlineStr">
        <is>
          <t>一分，一秒，一路奔跑。烦恼一点也没有少</t>
        </is>
      </c>
      <c r="N1104" t="n">
        <v>4</v>
      </c>
      <c r="O1104" t="inlineStr">
        <is>
          <t>大会员</t>
        </is>
      </c>
      <c r="P1104" t="inlineStr"/>
      <c r="Q1104" t="inlineStr"/>
    </row>
    <row r="1105">
      <c r="A1105" t="inlineStr">
        <is>
          <t>401742377</t>
        </is>
      </c>
      <c r="B1105" t="inlineStr">
        <is>
          <t>4929404870</t>
        </is>
      </c>
      <c r="C1105" t="inlineStr">
        <is>
          <t>派大轩_</t>
        </is>
      </c>
      <c r="D1105" t="n">
        <v>3057</v>
      </c>
      <c r="E1105" t="inlineStr">
        <is>
          <t>随便你上什么新怪
👴🏻：俱收并蓄 安如磐石 固若金汤[doge][doge]</t>
        </is>
      </c>
      <c r="F1105" t="n">
        <v>8</v>
      </c>
      <c r="G1105" t="inlineStr">
        <is>
          <t>0</t>
        </is>
      </c>
      <c r="H1105" t="inlineStr">
        <is>
          <t>2021-07-17 15:44:48</t>
        </is>
      </c>
      <c r="I1105" t="n">
        <v>8</v>
      </c>
      <c r="J1105" t="inlineStr">
        <is>
          <t>安卓</t>
        </is>
      </c>
      <c r="K1105" t="inlineStr">
        <is>
          <t>22897984</t>
        </is>
      </c>
      <c r="L1105" t="inlineStr">
        <is>
          <t>保密</t>
        </is>
      </c>
      <c r="M1105" t="inlineStr">
        <is>
          <t>佛系up</t>
        </is>
      </c>
      <c r="N1105" t="n">
        <v>5</v>
      </c>
      <c r="O1105" t="inlineStr">
        <is>
          <t>年度大会员</t>
        </is>
      </c>
      <c r="P1105" t="inlineStr">
        <is>
          <t>汉化日记</t>
        </is>
      </c>
      <c r="Q1105" t="inlineStr"/>
    </row>
    <row r="1106">
      <c r="A1106" t="inlineStr">
        <is>
          <t>401742377</t>
        </is>
      </c>
      <c r="B1106" t="inlineStr">
        <is>
          <t>4929413139</t>
        </is>
      </c>
      <c r="C1106" t="inlineStr">
        <is>
          <t>2B小达达</t>
        </is>
      </c>
      <c r="D1106" t="n">
        <v>3056</v>
      </c>
      <c r="E1106" t="inlineStr">
        <is>
          <t>安柏:你觉得你很幽默？(ノ°ο°)ノ</t>
        </is>
      </c>
      <c r="F1106" t="n">
        <v>0</v>
      </c>
      <c r="G1106" t="inlineStr">
        <is>
          <t>0</t>
        </is>
      </c>
      <c r="H1106" t="inlineStr">
        <is>
          <t>2021-07-17 15:44:43</t>
        </is>
      </c>
      <c r="I1106" t="n">
        <v>1</v>
      </c>
      <c r="J1106" t="inlineStr">
        <is>
          <t>安卓</t>
        </is>
      </c>
      <c r="K1106" t="inlineStr">
        <is>
          <t>107946974</t>
        </is>
      </c>
      <c r="L1106" t="inlineStr">
        <is>
          <t>男</t>
        </is>
      </c>
      <c r="M1106" t="inlineStr"/>
      <c r="N1106" t="n">
        <v>5</v>
      </c>
      <c r="O1106" t="inlineStr">
        <is>
          <t>大会员</t>
        </is>
      </c>
      <c r="P1106" t="inlineStr"/>
      <c r="Q1106" t="inlineStr"/>
    </row>
    <row r="1107">
      <c r="A1107" t="inlineStr">
        <is>
          <t>401742377</t>
        </is>
      </c>
      <c r="B1107" t="inlineStr">
        <is>
          <t>4929407929</t>
        </is>
      </c>
      <c r="C1107" t="inlineStr">
        <is>
          <t>原魇</t>
        </is>
      </c>
      <c r="D1107" t="n">
        <v>-1</v>
      </c>
      <c r="E1107" t="inlineStr">
        <is>
          <t>草[doge]</t>
        </is>
      </c>
      <c r="F1107" t="n">
        <v>0</v>
      </c>
      <c r="G1107" t="inlineStr">
        <is>
          <t>4929407929</t>
        </is>
      </c>
      <c r="H1107" t="inlineStr">
        <is>
          <t>2021-07-17 15:44:38</t>
        </is>
      </c>
      <c r="I1107" t="n">
        <v>0</v>
      </c>
      <c r="J1107" t="inlineStr">
        <is>
          <t>未知</t>
        </is>
      </c>
      <c r="K1107" t="inlineStr">
        <is>
          <t>590611492</t>
        </is>
      </c>
      <c r="L1107" t="inlineStr">
        <is>
          <t>男</t>
        </is>
      </c>
      <c r="M1107" t="inlineStr">
        <is>
          <t>原魔官方号  伪</t>
        </is>
      </c>
      <c r="N1107" t="n">
        <v>4</v>
      </c>
      <c r="O1107" t="inlineStr"/>
      <c r="P1107" t="inlineStr"/>
      <c r="Q1107" t="inlineStr"/>
    </row>
    <row r="1108">
      <c r="A1108" t="inlineStr">
        <is>
          <t>401742377</t>
        </is>
      </c>
      <c r="B1108" t="inlineStr">
        <is>
          <t>4929407775</t>
        </is>
      </c>
      <c r="C1108" t="inlineStr">
        <is>
          <t>肥猫大牧首</t>
        </is>
      </c>
      <c r="D1108" t="n">
        <v>-1</v>
      </c>
      <c r="E1108" t="inlineStr">
        <is>
          <t>[藏狐]</t>
        </is>
      </c>
      <c r="F1108" t="n">
        <v>0</v>
      </c>
      <c r="G1108" t="inlineStr">
        <is>
          <t>4929407775</t>
        </is>
      </c>
      <c r="H1108" t="inlineStr">
        <is>
          <t>2021-07-17 15:44:33</t>
        </is>
      </c>
      <c r="I1108" t="n">
        <v>1</v>
      </c>
      <c r="J1108" t="inlineStr">
        <is>
          <t>安卓</t>
        </is>
      </c>
      <c r="K1108" t="inlineStr">
        <is>
          <t>17897429</t>
        </is>
      </c>
      <c r="L1108" t="inlineStr">
        <is>
          <t>保密</t>
        </is>
      </c>
      <c r="M1108" t="inlineStr">
        <is>
          <t>分级？“早该管管啦”！</t>
        </is>
      </c>
      <c r="N1108" t="n">
        <v>5</v>
      </c>
      <c r="O1108" t="inlineStr">
        <is>
          <t>年度大会员</t>
        </is>
      </c>
      <c r="P1108" t="inlineStr"/>
      <c r="Q1108" t="inlineStr"/>
    </row>
    <row r="1109">
      <c r="A1109" t="inlineStr">
        <is>
          <t>401742377</t>
        </is>
      </c>
      <c r="B1109" t="inlineStr">
        <is>
          <t>4929407313</t>
        </is>
      </c>
      <c r="C1109" t="inlineStr">
        <is>
          <t>北沉好困好困好困</t>
        </is>
      </c>
      <c r="D1109" t="n">
        <v>-1</v>
      </c>
      <c r="E1109" t="inlineStr">
        <is>
          <t>回复 @什么牛鬼蛇神都official :？？太惨了吧心疼安柏</t>
        </is>
      </c>
      <c r="F1109" t="n">
        <v>0</v>
      </c>
      <c r="G1109" t="inlineStr">
        <is>
          <t>4928040313</t>
        </is>
      </c>
      <c r="H1109" t="inlineStr">
        <is>
          <t>2021-07-17 15:44:18</t>
        </is>
      </c>
      <c r="I1109" t="n">
        <v>0</v>
      </c>
      <c r="J1109" t="inlineStr">
        <is>
          <t>苹果</t>
        </is>
      </c>
      <c r="K1109" t="inlineStr">
        <is>
          <t>371805723</t>
        </is>
      </c>
      <c r="L1109" t="inlineStr">
        <is>
          <t>保密</t>
        </is>
      </c>
      <c r="M1109" t="inlineStr">
        <is>
          <t>凯亚哥哥请让我与你同行吧</t>
        </is>
      </c>
      <c r="N1109" t="n">
        <v>5</v>
      </c>
      <c r="O1109" t="inlineStr">
        <is>
          <t>大会员</t>
        </is>
      </c>
      <c r="P1109" t="inlineStr">
        <is>
          <t>原神-海浪</t>
        </is>
      </c>
      <c r="Q1109" t="inlineStr"/>
    </row>
    <row r="1110">
      <c r="A1110" t="inlineStr">
        <is>
          <t>401742377</t>
        </is>
      </c>
      <c r="B1110" t="inlineStr">
        <is>
          <t>4929406975</t>
        </is>
      </c>
      <c r="C1110" t="inlineStr">
        <is>
          <t>此即</t>
        </is>
      </c>
      <c r="D1110" t="n">
        <v>-1</v>
      </c>
      <c r="E1110" t="inlineStr">
        <is>
          <t>回复 @什么牛鬼蛇神都official :这也太残了吧[大哭]</t>
        </is>
      </c>
      <c r="F1110" t="n">
        <v>0</v>
      </c>
      <c r="G1110" t="inlineStr">
        <is>
          <t>4928040313</t>
        </is>
      </c>
      <c r="H1110" t="inlineStr">
        <is>
          <t>2021-07-17 15:44:07</t>
        </is>
      </c>
      <c r="I1110" t="n">
        <v>0</v>
      </c>
      <c r="J1110" t="inlineStr">
        <is>
          <t>网页</t>
        </is>
      </c>
      <c r="K1110" t="inlineStr">
        <is>
          <t>1411897264</t>
        </is>
      </c>
      <c r="L1110" t="inlineStr">
        <is>
          <t>保密</t>
        </is>
      </c>
      <c r="M1110" t="inlineStr"/>
      <c r="N1110" t="n">
        <v>3</v>
      </c>
      <c r="O1110" t="inlineStr">
        <is>
          <t>大会员</t>
        </is>
      </c>
      <c r="P1110" t="inlineStr"/>
      <c r="Q1110" t="inlineStr"/>
    </row>
    <row r="1111">
      <c r="A1111" t="inlineStr">
        <is>
          <t>401742377</t>
        </is>
      </c>
      <c r="B1111" t="inlineStr">
        <is>
          <t>4929406228</t>
        </is>
      </c>
      <c r="C1111" t="inlineStr">
        <is>
          <t>要来一起毁灭世界吗</t>
        </is>
      </c>
      <c r="D1111" t="n">
        <v>1</v>
      </c>
      <c r="E1111" t="inlineStr">
        <is>
          <t>[doge]</t>
        </is>
      </c>
      <c r="F1111" t="n">
        <v>0</v>
      </c>
      <c r="G1111" t="inlineStr">
        <is>
          <t>4929406228</t>
        </is>
      </c>
      <c r="H1111" t="inlineStr">
        <is>
          <t>2021-07-17 15:43:43</t>
        </is>
      </c>
      <c r="I1111" t="n">
        <v>0</v>
      </c>
      <c r="J1111" t="inlineStr">
        <is>
          <t>未知</t>
        </is>
      </c>
      <c r="K1111" t="inlineStr">
        <is>
          <t>432210460</t>
        </is>
      </c>
      <c r="L1111" t="inlineStr">
        <is>
          <t>保密</t>
        </is>
      </c>
      <c r="M1111" t="inlineStr">
        <is>
          <t>放——肆！！！我砍你的头！！！！</t>
        </is>
      </c>
      <c r="N1111" t="n">
        <v>4</v>
      </c>
      <c r="O1111" t="inlineStr">
        <is>
          <t>大会员</t>
        </is>
      </c>
      <c r="P1111" t="inlineStr">
        <is>
          <t>2233幻星集</t>
        </is>
      </c>
      <c r="Q1111" t="inlineStr">
        <is>
          <t>2233幻星集</t>
        </is>
      </c>
    </row>
    <row r="1112">
      <c r="A1112" t="inlineStr">
        <is>
          <t>401742377</t>
        </is>
      </c>
      <c r="B1112" t="inlineStr">
        <is>
          <t>4929406027</t>
        </is>
      </c>
      <c r="C1112" t="inlineStr">
        <is>
          <t>_KIKUCHIYO</t>
        </is>
      </c>
      <c r="D1112" t="n">
        <v>3052</v>
      </c>
      <c r="E1112" t="inlineStr">
        <is>
          <t>安柏或将成为第二个卡特琳娜</t>
        </is>
      </c>
      <c r="F1112" t="n">
        <v>0</v>
      </c>
      <c r="G1112" t="inlineStr">
        <is>
          <t>0</t>
        </is>
      </c>
      <c r="H1112" t="inlineStr">
        <is>
          <t>2021-07-17 15:43:36</t>
        </is>
      </c>
      <c r="I1112" t="n">
        <v>8</v>
      </c>
      <c r="J1112" t="inlineStr">
        <is>
          <t>安卓</t>
        </is>
      </c>
      <c r="K1112" t="inlineStr">
        <is>
          <t>176520154</t>
        </is>
      </c>
      <c r="L1112" t="inlineStr">
        <is>
          <t>保密</t>
        </is>
      </c>
      <c r="M1112" t="inlineStr"/>
      <c r="N1112" t="n">
        <v>5</v>
      </c>
      <c r="O1112" t="inlineStr">
        <is>
          <t>大会员</t>
        </is>
      </c>
      <c r="P1112" t="inlineStr">
        <is>
          <t>原神</t>
        </is>
      </c>
      <c r="Q1112" t="inlineStr">
        <is>
          <t>原神</t>
        </is>
      </c>
    </row>
    <row r="1113">
      <c r="A1113" t="inlineStr">
        <is>
          <t>401742377</t>
        </is>
      </c>
      <c r="B1113" t="inlineStr">
        <is>
          <t>4929405994</t>
        </is>
      </c>
      <c r="C1113" t="inlineStr">
        <is>
          <t>寒塘燕づ</t>
        </is>
      </c>
      <c r="D1113" t="n">
        <v>3051</v>
      </c>
      <c r="E1113" t="inlineStr">
        <is>
          <t>玩家新爹</t>
        </is>
      </c>
      <c r="F1113" t="n">
        <v>0</v>
      </c>
      <c r="G1113" t="inlineStr">
        <is>
          <t>0</t>
        </is>
      </c>
      <c r="H1113" t="inlineStr">
        <is>
          <t>2021-07-17 15:43:34</t>
        </is>
      </c>
      <c r="I1113" t="n">
        <v>0</v>
      </c>
      <c r="J1113" t="inlineStr">
        <is>
          <t>安卓</t>
        </is>
      </c>
      <c r="K1113" t="inlineStr">
        <is>
          <t>131297594</t>
        </is>
      </c>
      <c r="L1113" t="inlineStr">
        <is>
          <t>保密</t>
        </is>
      </c>
      <c r="M1113" t="inlineStr"/>
      <c r="N1113" t="n">
        <v>5</v>
      </c>
      <c r="O1113" t="inlineStr">
        <is>
          <t>大会员</t>
        </is>
      </c>
      <c r="P1113" t="inlineStr"/>
      <c r="Q1113" t="inlineStr"/>
    </row>
    <row r="1114">
      <c r="A1114" t="inlineStr">
        <is>
          <t>401742377</t>
        </is>
      </c>
      <c r="B1114" t="inlineStr">
        <is>
          <t>4929405727</t>
        </is>
      </c>
      <c r="C1114" t="inlineStr">
        <is>
          <t>要来一起毁灭世界吗</t>
        </is>
      </c>
      <c r="D1114" t="n">
        <v>3050</v>
      </c>
      <c r="E1114" t="inlineStr">
        <is>
          <t>原魔运营上错号了？？？[疑惑]</t>
        </is>
      </c>
      <c r="F1114" t="n">
        <v>1</v>
      </c>
      <c r="G1114" t="inlineStr">
        <is>
          <t>0</t>
        </is>
      </c>
      <c r="H1114" t="inlineStr">
        <is>
          <t>2021-07-17 15:43:26</t>
        </is>
      </c>
      <c r="I1114" t="n">
        <v>1</v>
      </c>
      <c r="J1114" t="inlineStr">
        <is>
          <t>安卓</t>
        </is>
      </c>
      <c r="K1114" t="inlineStr">
        <is>
          <t>432210460</t>
        </is>
      </c>
      <c r="L1114" t="inlineStr">
        <is>
          <t>保密</t>
        </is>
      </c>
      <c r="M1114" t="inlineStr">
        <is>
          <t>放——肆！！！我砍你的头！！！！</t>
        </is>
      </c>
      <c r="N1114" t="n">
        <v>4</v>
      </c>
      <c r="O1114" t="inlineStr">
        <is>
          <t>大会员</t>
        </is>
      </c>
      <c r="P1114" t="inlineStr">
        <is>
          <t>2233幻星集</t>
        </is>
      </c>
      <c r="Q1114" t="inlineStr">
        <is>
          <t>2233幻星集</t>
        </is>
      </c>
    </row>
    <row r="1115">
      <c r="A1115" t="inlineStr">
        <is>
          <t>401742377</t>
        </is>
      </c>
      <c r="B1115" t="inlineStr">
        <is>
          <t>4929410295</t>
        </is>
      </c>
      <c r="C1115" t="inlineStr">
        <is>
          <t>三良三影</t>
        </is>
      </c>
      <c r="D1115" t="n">
        <v>3049</v>
      </c>
      <c r="E1115" t="inlineStr">
        <is>
          <t>安～柏～！</t>
        </is>
      </c>
      <c r="F1115" t="n">
        <v>0</v>
      </c>
      <c r="G1115" t="inlineStr">
        <is>
          <t>0</t>
        </is>
      </c>
      <c r="H1115" t="inlineStr">
        <is>
          <t>2021-07-17 15:43:16</t>
        </is>
      </c>
      <c r="I1115" t="n">
        <v>0</v>
      </c>
      <c r="J1115" t="inlineStr">
        <is>
          <t>安卓</t>
        </is>
      </c>
      <c r="K1115" t="inlineStr">
        <is>
          <t>19814286</t>
        </is>
      </c>
      <c r="L1115" t="inlineStr">
        <is>
          <t>男</t>
        </is>
      </c>
      <c r="M1115" t="inlineStr">
        <is>
          <t>这个人懒死了，什么都没写。</t>
        </is>
      </c>
      <c r="N1115" t="n">
        <v>5</v>
      </c>
      <c r="O1115" t="inlineStr">
        <is>
          <t>年度大会员</t>
        </is>
      </c>
      <c r="P1115" t="inlineStr">
        <is>
          <t>三周年恋曲</t>
        </is>
      </c>
      <c r="Q1115" t="inlineStr">
        <is>
          <t>乐正绫</t>
        </is>
      </c>
    </row>
    <row r="1116">
      <c r="A1116" t="inlineStr">
        <is>
          <t>401742377</t>
        </is>
      </c>
      <c r="B1116" t="inlineStr">
        <is>
          <t>4929401753</t>
        </is>
      </c>
      <c r="C1116" t="inlineStr">
        <is>
          <t>世隐__</t>
        </is>
      </c>
      <c r="D1116" t="n">
        <v>-1</v>
      </c>
      <c r="E1116" t="inlineStr">
        <is>
          <t>押韵</t>
        </is>
      </c>
      <c r="F1116" t="n">
        <v>0</v>
      </c>
      <c r="G1116" t="inlineStr">
        <is>
          <t>4929401753</t>
        </is>
      </c>
      <c r="H1116" t="inlineStr">
        <is>
          <t>2021-07-17 15:43:14</t>
        </is>
      </c>
      <c r="I1116" t="n">
        <v>0</v>
      </c>
      <c r="J1116" t="inlineStr">
        <is>
          <t>安卓</t>
        </is>
      </c>
      <c r="K1116" t="inlineStr">
        <is>
          <t>1790076003</t>
        </is>
      </c>
      <c r="L1116" t="inlineStr">
        <is>
          <t>女</t>
        </is>
      </c>
      <c r="M1116" t="inlineStr"/>
      <c r="N1116" t="n">
        <v>3</v>
      </c>
      <c r="O1116" t="inlineStr">
        <is>
          <t>大会员</t>
        </is>
      </c>
      <c r="P1116" t="inlineStr"/>
      <c r="Q1116" t="inlineStr"/>
    </row>
    <row r="1117">
      <c r="A1117" t="inlineStr">
        <is>
          <t>401742377</t>
        </is>
      </c>
      <c r="B1117" t="inlineStr">
        <is>
          <t>4929410025</t>
        </is>
      </c>
      <c r="C1117" t="inlineStr">
        <is>
          <t>烟冉无声</t>
        </is>
      </c>
      <c r="D1117" t="n">
        <v>-1</v>
      </c>
      <c r="E1117" t="inlineStr">
        <is>
          <t>[热词系列_知识增加]</t>
        </is>
      </c>
      <c r="F1117" t="n">
        <v>0</v>
      </c>
      <c r="G1117" t="inlineStr">
        <is>
          <t>4929410025</t>
        </is>
      </c>
      <c r="H1117" t="inlineStr">
        <is>
          <t>2021-07-17 15:43:08</t>
        </is>
      </c>
      <c r="I1117" t="n">
        <v>0</v>
      </c>
      <c r="J1117" t="inlineStr">
        <is>
          <t>未知</t>
        </is>
      </c>
      <c r="K1117" t="inlineStr">
        <is>
          <t>161639041</t>
        </is>
      </c>
      <c r="L1117" t="inlineStr">
        <is>
          <t>保密</t>
        </is>
      </c>
      <c r="M1117" t="inlineStr"/>
      <c r="N1117" t="n">
        <v>5</v>
      </c>
      <c r="O1117" t="inlineStr">
        <is>
          <t>年度大会员</t>
        </is>
      </c>
      <c r="P1117" t="inlineStr"/>
      <c r="Q1117" t="inlineStr"/>
    </row>
    <row r="1118">
      <c r="A1118" t="inlineStr">
        <is>
          <t>401742377</t>
        </is>
      </c>
      <c r="B1118" t="inlineStr">
        <is>
          <t>4929401364</t>
        </is>
      </c>
      <c r="C1118" t="inlineStr">
        <is>
          <t>可七哦</t>
        </is>
      </c>
      <c r="D1118" t="n">
        <v>3048</v>
      </c>
      <c r="E1118" t="inlineStr">
        <is>
          <t>这就是侦察骑士吗[藏狐]</t>
        </is>
      </c>
      <c r="F1118" t="n">
        <v>0</v>
      </c>
      <c r="G1118" t="inlineStr">
        <is>
          <t>0</t>
        </is>
      </c>
      <c r="H1118" t="inlineStr">
        <is>
          <t>2021-07-17 15:43:01</t>
        </is>
      </c>
      <c r="I1118" t="n">
        <v>1</v>
      </c>
      <c r="J1118" t="inlineStr">
        <is>
          <t>网页</t>
        </is>
      </c>
      <c r="K1118" t="inlineStr">
        <is>
          <t>453113076</t>
        </is>
      </c>
      <c r="L1118" t="inlineStr">
        <is>
          <t>保密</t>
        </is>
      </c>
      <c r="M1118" t="inlineStr">
        <is>
          <t>等神里！</t>
        </is>
      </c>
      <c r="N1118" t="n">
        <v>4</v>
      </c>
      <c r="O1118" t="inlineStr">
        <is>
          <t>大会员</t>
        </is>
      </c>
      <c r="P1118" t="inlineStr"/>
      <c r="Q1118" t="inlineStr"/>
    </row>
    <row r="1119">
      <c r="A1119" t="inlineStr">
        <is>
          <t>401742377</t>
        </is>
      </c>
      <c r="B1119" t="inlineStr">
        <is>
          <t>4929393767</t>
        </is>
      </c>
      <c r="C1119" t="inlineStr">
        <is>
          <t>我会好好看书的</t>
        </is>
      </c>
      <c r="D1119" t="n">
        <v>3047</v>
      </c>
      <c r="E1119" t="inlineStr">
        <is>
          <t>不够不够还不够，再多加点怪的种类[脱单doge]</t>
        </is>
      </c>
      <c r="F1119" t="n">
        <v>0</v>
      </c>
      <c r="G1119" t="inlineStr">
        <is>
          <t>0</t>
        </is>
      </c>
      <c r="H1119" t="inlineStr">
        <is>
          <t>2021-07-17 15:42:21</t>
        </is>
      </c>
      <c r="I1119" t="n">
        <v>0</v>
      </c>
      <c r="J1119" t="inlineStr">
        <is>
          <t>安卓</t>
        </is>
      </c>
      <c r="K1119" t="inlineStr">
        <is>
          <t>97061290</t>
        </is>
      </c>
      <c r="L1119" t="inlineStr">
        <is>
          <t>保密</t>
        </is>
      </c>
      <c r="M1119" t="inlineStr">
        <is>
          <t>初心不变的追梦赤子</t>
        </is>
      </c>
      <c r="N1119" t="n">
        <v>4</v>
      </c>
      <c r="O1119" t="inlineStr"/>
      <c r="P1119" t="inlineStr"/>
      <c r="Q1119" t="inlineStr"/>
    </row>
    <row r="1120">
      <c r="A1120" t="inlineStr">
        <is>
          <t>401742377</t>
        </is>
      </c>
      <c r="B1120" t="inlineStr">
        <is>
          <t>4929393306</t>
        </is>
      </c>
      <c r="C1120" t="inlineStr">
        <is>
          <t>要来一起毁灭世界吗</t>
        </is>
      </c>
      <c r="D1120" t="n">
        <v>-1</v>
      </c>
      <c r="E1120" t="inlineStr">
        <is>
          <t>[热词系列_知识增加]</t>
        </is>
      </c>
      <c r="F1120" t="n">
        <v>0</v>
      </c>
      <c r="G1120" t="inlineStr">
        <is>
          <t>4929393306</t>
        </is>
      </c>
      <c r="H1120" t="inlineStr">
        <is>
          <t>2021-07-17 15:42:07</t>
        </is>
      </c>
      <c r="I1120" t="n">
        <v>0</v>
      </c>
      <c r="J1120" t="inlineStr">
        <is>
          <t>未知</t>
        </is>
      </c>
      <c r="K1120" t="inlineStr">
        <is>
          <t>432210460</t>
        </is>
      </c>
      <c r="L1120" t="inlineStr">
        <is>
          <t>保密</t>
        </is>
      </c>
      <c r="M1120" t="inlineStr">
        <is>
          <t>放——肆！！！我砍你的头！！！！</t>
        </is>
      </c>
      <c r="N1120" t="n">
        <v>4</v>
      </c>
      <c r="O1120" t="inlineStr">
        <is>
          <t>大会员</t>
        </is>
      </c>
      <c r="P1120" t="inlineStr">
        <is>
          <t>2233幻星集</t>
        </is>
      </c>
      <c r="Q1120" t="inlineStr">
        <is>
          <t>2233幻星集</t>
        </is>
      </c>
    </row>
    <row r="1121">
      <c r="A1121" t="inlineStr">
        <is>
          <t>401742377</t>
        </is>
      </c>
      <c r="B1121" t="inlineStr">
        <is>
          <t>4929392985</t>
        </is>
      </c>
      <c r="C1121" t="inlineStr">
        <is>
          <t>旅行者抽卡全不歪</t>
        </is>
      </c>
      <c r="D1121" t="n">
        <v>3046</v>
      </c>
      <c r="E1121" t="inlineStr">
        <is>
          <t>要上了，狼[藏狐]</t>
        </is>
      </c>
      <c r="F1121" t="n">
        <v>0</v>
      </c>
      <c r="G1121" t="inlineStr">
        <is>
          <t>0</t>
        </is>
      </c>
      <c r="H1121" t="inlineStr">
        <is>
          <t>2021-07-17 15:41:56</t>
        </is>
      </c>
      <c r="I1121" t="n">
        <v>0</v>
      </c>
      <c r="J1121" t="inlineStr">
        <is>
          <t>安卓</t>
        </is>
      </c>
      <c r="K1121" t="inlineStr">
        <is>
          <t>33541588</t>
        </is>
      </c>
      <c r="L1121" t="inlineStr">
        <is>
          <t>男</t>
        </is>
      </c>
      <c r="M1121" t="inlineStr"/>
      <c r="N1121" t="n">
        <v>5</v>
      </c>
      <c r="O1121" t="inlineStr">
        <is>
          <t>大会员</t>
        </is>
      </c>
      <c r="P1121" t="inlineStr"/>
      <c r="Q1121" t="inlineStr"/>
    </row>
    <row r="1122">
      <c r="A1122" t="inlineStr">
        <is>
          <t>401742377</t>
        </is>
      </c>
      <c r="B1122" t="inlineStr">
        <is>
          <t>4929388205</t>
        </is>
      </c>
      <c r="C1122" t="inlineStr">
        <is>
          <t>cruel奕</t>
        </is>
      </c>
      <c r="D1122" t="n">
        <v>-1</v>
      </c>
      <c r="E1122" t="inlineStr">
        <is>
          <t>官方对安柏太狠了</t>
        </is>
      </c>
      <c r="F1122" t="n">
        <v>0</v>
      </c>
      <c r="G1122" t="inlineStr">
        <is>
          <t>4929388205</t>
        </is>
      </c>
      <c r="H1122" t="inlineStr">
        <is>
          <t>2021-07-17 15:41:23</t>
        </is>
      </c>
      <c r="I1122" t="n">
        <v>0</v>
      </c>
      <c r="J1122" t="inlineStr">
        <is>
          <t>安卓</t>
        </is>
      </c>
      <c r="K1122" t="inlineStr">
        <is>
          <t>504619006</t>
        </is>
      </c>
      <c r="L1122" t="inlineStr">
        <is>
          <t>保密</t>
        </is>
      </c>
      <c r="M1122" t="inlineStr"/>
      <c r="N1122" t="n">
        <v>3</v>
      </c>
      <c r="O1122" t="inlineStr">
        <is>
          <t>大会员</t>
        </is>
      </c>
      <c r="P1122" t="inlineStr"/>
      <c r="Q1122" t="inlineStr"/>
    </row>
    <row r="1123">
      <c r="A1123" t="inlineStr">
        <is>
          <t>401742377</t>
        </is>
      </c>
      <c r="B1123" t="inlineStr">
        <is>
          <t>4929396208</t>
        </is>
      </c>
      <c r="C1123" t="inlineStr">
        <is>
          <t>大米打不过米粒</t>
        </is>
      </c>
      <c r="D1123" t="n">
        <v>3045</v>
      </c>
      <c r="E1123" t="inlineStr">
        <is>
          <t>等神里，是等小神仙心海扑倒我的怀里。
等神里，是等雷电将军把我砌进神像里。
等神里，是等八重神子进入我的心底里。
等神里，是等神秘可爱的瑶瑶在层岩里。
等神里，是等真神甘雨复刻进入池子里。
等神里，是等神里绫华装进我尘歌壶里[doge]</t>
        </is>
      </c>
      <c r="F1123" t="n">
        <v>0</v>
      </c>
      <c r="G1123" t="inlineStr">
        <is>
          <t>0</t>
        </is>
      </c>
      <c r="H1123" t="inlineStr">
        <is>
          <t>2021-07-17 15:41:08</t>
        </is>
      </c>
      <c r="I1123" t="n">
        <v>1</v>
      </c>
      <c r="J1123" t="inlineStr">
        <is>
          <t>安卓</t>
        </is>
      </c>
      <c r="K1123" t="inlineStr">
        <is>
          <t>53789593</t>
        </is>
      </c>
      <c r="L1123" t="inlineStr">
        <is>
          <t>男</t>
        </is>
      </c>
      <c r="M1123" t="inlineStr"/>
      <c r="N1123" t="n">
        <v>5</v>
      </c>
      <c r="O1123" t="inlineStr">
        <is>
          <t>大会员</t>
        </is>
      </c>
      <c r="P1123" t="inlineStr">
        <is>
          <t>三周年恋曲</t>
        </is>
      </c>
      <c r="Q1123" t="inlineStr">
        <is>
          <t>三周年恋曲</t>
        </is>
      </c>
    </row>
    <row r="1124">
      <c r="A1124" t="inlineStr">
        <is>
          <t>401742377</t>
        </is>
      </c>
      <c r="B1124" t="inlineStr">
        <is>
          <t>4929395738</t>
        </is>
      </c>
      <c r="C1124" t="inlineStr">
        <is>
          <t>捕风的异乡人_</t>
        </is>
      </c>
      <c r="D1124" t="n">
        <v>3</v>
      </c>
      <c r="E1124" t="inlineStr">
        <is>
          <t>发生啥了？</t>
        </is>
      </c>
      <c r="F1124" t="n">
        <v>0</v>
      </c>
      <c r="G1124" t="inlineStr">
        <is>
          <t>4929395738</t>
        </is>
      </c>
      <c r="H1124" t="inlineStr">
        <is>
          <t>2021-07-17 15:40:52</t>
        </is>
      </c>
      <c r="I1124" t="n">
        <v>0</v>
      </c>
      <c r="J1124" t="inlineStr">
        <is>
          <t>未知</t>
        </is>
      </c>
      <c r="K1124" t="inlineStr">
        <is>
          <t>433863163</t>
        </is>
      </c>
      <c r="L1124" t="inlineStr">
        <is>
          <t>女</t>
        </is>
      </c>
      <c r="M1124" t="inlineStr">
        <is>
          <t>凡是过往，皆为序章。</t>
        </is>
      </c>
      <c r="N1124" t="n">
        <v>4</v>
      </c>
      <c r="O1124" t="inlineStr">
        <is>
          <t>大会员</t>
        </is>
      </c>
      <c r="P1124" t="inlineStr"/>
      <c r="Q1124" t="inlineStr">
        <is>
          <t>2021拜年纪</t>
        </is>
      </c>
    </row>
    <row r="1125">
      <c r="A1125" t="inlineStr">
        <is>
          <t>401742377</t>
        </is>
      </c>
      <c r="B1125" t="inlineStr">
        <is>
          <t>4929387165</t>
        </is>
      </c>
      <c r="C1125" t="inlineStr">
        <is>
          <t>黑之魔导士</t>
        </is>
      </c>
      <c r="D1125" t="n">
        <v>3044</v>
      </c>
      <c r="E1125" t="inlineStr">
        <is>
          <t>这没有钟离我更不会打了[藏狐][藏狐]</t>
        </is>
      </c>
      <c r="F1125" t="n">
        <v>0</v>
      </c>
      <c r="G1125" t="inlineStr">
        <is>
          <t>0</t>
        </is>
      </c>
      <c r="H1125" t="inlineStr">
        <is>
          <t>2021-07-17 15:40:50</t>
        </is>
      </c>
      <c r="I1125" t="n">
        <v>0</v>
      </c>
      <c r="J1125" t="inlineStr">
        <is>
          <t>安卓</t>
        </is>
      </c>
      <c r="K1125" t="inlineStr">
        <is>
          <t>2613906</t>
        </is>
      </c>
      <c r="L1125" t="inlineStr">
        <is>
          <t>女</t>
        </is>
      </c>
      <c r="M1125" t="inlineStr"/>
      <c r="N1125" t="n">
        <v>6</v>
      </c>
      <c r="O1125" t="inlineStr">
        <is>
          <t>年度大会员</t>
        </is>
      </c>
      <c r="P1125" t="inlineStr">
        <is>
          <t>明日方舟</t>
        </is>
      </c>
      <c r="Q1125" t="inlineStr">
        <is>
          <t>明日方舟</t>
        </is>
      </c>
    </row>
    <row r="1126">
      <c r="A1126" t="inlineStr">
        <is>
          <t>401742377</t>
        </is>
      </c>
      <c r="B1126" t="inlineStr">
        <is>
          <t>4929386677</t>
        </is>
      </c>
      <c r="C1126" t="inlineStr">
        <is>
          <t>又一只萝莉控</t>
        </is>
      </c>
      <c r="D1126" t="n">
        <v>3043</v>
      </c>
      <c r="E1126" t="inlineStr">
        <is>
          <t>侦查骑士用生命换来的情报[大哭]</t>
        </is>
      </c>
      <c r="F1126" t="n">
        <v>0</v>
      </c>
      <c r="G1126" t="inlineStr">
        <is>
          <t>0</t>
        </is>
      </c>
      <c r="H1126" t="inlineStr">
        <is>
          <t>2021-07-17 15:40:35</t>
        </is>
      </c>
      <c r="I1126" t="n">
        <v>0</v>
      </c>
      <c r="J1126" t="inlineStr">
        <is>
          <t>安卓</t>
        </is>
      </c>
      <c r="K1126" t="inlineStr">
        <is>
          <t>8350426</t>
        </is>
      </c>
      <c r="L1126" t="inlineStr">
        <is>
          <t>男</t>
        </is>
      </c>
      <c r="M1126" t="inlineStr">
        <is>
          <t>我才不懒呢！只是不知道写啥罢了！</t>
        </is>
      </c>
      <c r="N1126" t="n">
        <v>6</v>
      </c>
      <c r="O1126" t="inlineStr">
        <is>
          <t>年度大会员</t>
        </is>
      </c>
      <c r="P1126" t="inlineStr">
        <is>
          <t>圣诞节快乐</t>
        </is>
      </c>
      <c r="Q1126" t="inlineStr"/>
    </row>
    <row r="1127">
      <c r="A1127" t="inlineStr">
        <is>
          <t>401742377</t>
        </is>
      </c>
      <c r="B1127" t="inlineStr">
        <is>
          <t>4929390048</t>
        </is>
      </c>
      <c r="C1127" t="inlineStr">
        <is>
          <t>盼不到红叶每一秒</t>
        </is>
      </c>
      <c r="D1127" t="n">
        <v>3042</v>
      </c>
      <c r="E1127" t="inlineStr">
        <is>
          <t>甘雨萎了[热词系列_知识增加]</t>
        </is>
      </c>
      <c r="F1127" t="n">
        <v>0</v>
      </c>
      <c r="G1127" t="inlineStr">
        <is>
          <t>0</t>
        </is>
      </c>
      <c r="H1127" t="inlineStr">
        <is>
          <t>2021-07-17 15:40:17</t>
        </is>
      </c>
      <c r="I1127" t="n">
        <v>0</v>
      </c>
      <c r="J1127" t="inlineStr">
        <is>
          <t>安卓</t>
        </is>
      </c>
      <c r="K1127" t="inlineStr">
        <is>
          <t>21156536</t>
        </is>
      </c>
      <c r="L1127" t="inlineStr">
        <is>
          <t>男</t>
        </is>
      </c>
      <c r="M1127" t="inlineStr">
        <is>
          <t>相差的只不过是一个次元 等我！好吗？</t>
        </is>
      </c>
      <c r="N1127" t="n">
        <v>6</v>
      </c>
      <c r="O1127" t="inlineStr">
        <is>
          <t>年度大会员</t>
        </is>
      </c>
      <c r="P1127" t="inlineStr">
        <is>
          <t>2020拜年祭（鼠）</t>
        </is>
      </c>
      <c r="Q1127" t="inlineStr"/>
    </row>
    <row r="1128">
      <c r="A1128" t="inlineStr">
        <is>
          <t>401742377</t>
        </is>
      </c>
      <c r="B1128" t="inlineStr">
        <is>
          <t>4929379415</t>
        </is>
      </c>
      <c r="C1128" t="inlineStr">
        <is>
          <t>阿凹阿嗷</t>
        </is>
      </c>
      <c r="D1128" t="n">
        <v>2</v>
      </c>
      <c r="E1128" t="inlineStr">
        <is>
          <t>什么恺英</t>
        </is>
      </c>
      <c r="F1128" t="n">
        <v>0</v>
      </c>
      <c r="G1128" t="inlineStr">
        <is>
          <t>4929379415</t>
        </is>
      </c>
      <c r="H1128" t="inlineStr">
        <is>
          <t>2021-07-17 15:39:56</t>
        </is>
      </c>
      <c r="I1128" t="n">
        <v>0</v>
      </c>
      <c r="J1128" t="inlineStr">
        <is>
          <t>未知</t>
        </is>
      </c>
      <c r="K1128" t="inlineStr">
        <is>
          <t>510124863</t>
        </is>
      </c>
      <c r="L1128" t="inlineStr">
        <is>
          <t>保密</t>
        </is>
      </c>
      <c r="M1128" t="inlineStr"/>
      <c r="N1128" t="n">
        <v>3</v>
      </c>
      <c r="O1128" t="inlineStr">
        <is>
          <t>大会员</t>
        </is>
      </c>
      <c r="P1128" t="inlineStr">
        <is>
          <t>2233幻星集</t>
        </is>
      </c>
      <c r="Q1128" t="inlineStr"/>
    </row>
    <row r="1129">
      <c r="A1129" t="inlineStr">
        <is>
          <t>401742377</t>
        </is>
      </c>
      <c r="B1129" t="inlineStr">
        <is>
          <t>4929374429</t>
        </is>
      </c>
      <c r="C1129" t="inlineStr">
        <is>
          <t>Anniversarydrive</t>
        </is>
      </c>
      <c r="D1129" t="n">
        <v>-1</v>
      </c>
      <c r="E1129" t="inlineStr">
        <is>
          <t>回复 @丿无翼の鵬 :对，太对了哥[doge]</t>
        </is>
      </c>
      <c r="F1129" t="n">
        <v>0</v>
      </c>
      <c r="G1129" t="inlineStr">
        <is>
          <t>4928561618</t>
        </is>
      </c>
      <c r="H1129" t="inlineStr">
        <is>
          <t>2021-07-17 15:39:23</t>
        </is>
      </c>
      <c r="I1129" t="n">
        <v>0</v>
      </c>
      <c r="J1129" t="inlineStr">
        <is>
          <t>网页</t>
        </is>
      </c>
      <c r="K1129" t="inlineStr">
        <is>
          <t>25022709</t>
        </is>
      </c>
      <c r="L1129" t="inlineStr">
        <is>
          <t>男</t>
        </is>
      </c>
      <c r="M1129" t="inlineStr"/>
      <c r="N1129" t="n">
        <v>6</v>
      </c>
      <c r="O1129" t="inlineStr">
        <is>
          <t>年度大会员</t>
        </is>
      </c>
      <c r="P1129" t="inlineStr">
        <is>
          <t>2021拜年纪</t>
        </is>
      </c>
      <c r="Q1129" t="inlineStr">
        <is>
          <t>2021拜年纪</t>
        </is>
      </c>
    </row>
    <row r="1130">
      <c r="A1130" t="inlineStr">
        <is>
          <t>401742377</t>
        </is>
      </c>
      <c r="B1130" t="inlineStr">
        <is>
          <t>4929374125</t>
        </is>
      </c>
      <c r="C1130" t="inlineStr">
        <is>
          <t>白玉楼管家西行寺幽风</t>
        </is>
      </c>
      <c r="D1130" t="n">
        <v>3041</v>
      </c>
      <c r="E1130" t="inlineStr">
        <is>
          <t>原魔新角色[doge]</t>
        </is>
      </c>
      <c r="F1130" t="n">
        <v>0</v>
      </c>
      <c r="G1130" t="inlineStr">
        <is>
          <t>0</t>
        </is>
      </c>
      <c r="H1130" t="inlineStr">
        <is>
          <t>2021-07-17 15:39:14</t>
        </is>
      </c>
      <c r="I1130" t="n">
        <v>0</v>
      </c>
      <c r="J1130" t="inlineStr">
        <is>
          <t>安卓</t>
        </is>
      </c>
      <c r="K1130" t="inlineStr">
        <is>
          <t>103849386</t>
        </is>
      </c>
      <c r="L1130" t="inlineStr">
        <is>
          <t>保密</t>
        </is>
      </c>
      <c r="M1130" t="inlineStr">
        <is>
          <t>碧蓝航线b（官）服uid：201500545
原神官服uid：129226990
想加好友就加吧</t>
        </is>
      </c>
      <c r="N1130" t="n">
        <v>5</v>
      </c>
      <c r="O1130" t="inlineStr">
        <is>
          <t>大会员</t>
        </is>
      </c>
      <c r="P1130" t="inlineStr">
        <is>
          <t>湊-阿库娅</t>
        </is>
      </c>
      <c r="Q1130" t="inlineStr">
        <is>
          <t>湊-阿库娅</t>
        </is>
      </c>
    </row>
    <row r="1131">
      <c r="A1131" t="inlineStr">
        <is>
          <t>401742377</t>
        </is>
      </c>
      <c r="B1131" t="inlineStr">
        <is>
          <t>4929374055</t>
        </is>
      </c>
      <c r="C1131" t="inlineStr">
        <is>
          <t>指间的沙粒</t>
        </is>
      </c>
      <c r="D1131" t="n">
        <v>3040</v>
      </c>
      <c r="E1131" t="inlineStr">
        <is>
          <t>北斗：你使劲打，弹不了算我输[歪嘴]</t>
        </is>
      </c>
      <c r="F1131" t="n">
        <v>0</v>
      </c>
      <c r="G1131" t="inlineStr">
        <is>
          <t>0</t>
        </is>
      </c>
      <c r="H1131" t="inlineStr">
        <is>
          <t>2021-07-17 15:39:12</t>
        </is>
      </c>
      <c r="I1131" t="n">
        <v>0</v>
      </c>
      <c r="J1131" t="inlineStr">
        <is>
          <t>安卓</t>
        </is>
      </c>
      <c r="K1131" t="inlineStr">
        <is>
          <t>85672698</t>
        </is>
      </c>
      <c r="L1131" t="inlineStr">
        <is>
          <t>男</t>
        </is>
      </c>
      <c r="M1131" t="inlineStr"/>
      <c r="N1131" t="n">
        <v>5</v>
      </c>
      <c r="O1131" t="inlineStr">
        <is>
          <t>年度大会员</t>
        </is>
      </c>
      <c r="P1131" t="inlineStr"/>
      <c r="Q1131" t="inlineStr"/>
    </row>
    <row r="1132">
      <c r="A1132" t="inlineStr">
        <is>
          <t>401742377</t>
        </is>
      </c>
      <c r="B1132" t="inlineStr">
        <is>
          <t>4929382439</t>
        </is>
      </c>
      <c r="C1132" t="inlineStr">
        <is>
          <t>胆小好色憨巴嘎</t>
        </is>
      </c>
      <c r="D1132" t="n">
        <v>3039</v>
      </c>
      <c r="E1132" t="inlineStr">
        <is>
          <t>你就这么欺负安博？欺负她没后台？</t>
        </is>
      </c>
      <c r="F1132" t="n">
        <v>0</v>
      </c>
      <c r="G1132" t="inlineStr">
        <is>
          <t>0</t>
        </is>
      </c>
      <c r="H1132" t="inlineStr">
        <is>
          <t>2021-07-17 15:39:11</t>
        </is>
      </c>
      <c r="I1132" t="n">
        <v>0</v>
      </c>
      <c r="J1132" t="inlineStr">
        <is>
          <t>网页</t>
        </is>
      </c>
      <c r="K1132" t="inlineStr">
        <is>
          <t>26628269</t>
        </is>
      </c>
      <c r="L1132" t="inlineStr">
        <is>
          <t>男</t>
        </is>
      </c>
      <c r="M1132" t="inlineStr">
        <is>
          <t>秒内噶</t>
        </is>
      </c>
      <c r="N1132" t="n">
        <v>5</v>
      </c>
      <c r="O1132" t="inlineStr">
        <is>
          <t>年度大会员</t>
        </is>
      </c>
      <c r="P1132" t="inlineStr">
        <is>
          <t>泠鸢yousa</t>
        </is>
      </c>
      <c r="Q1132" t="inlineStr">
        <is>
          <t>泠鸢yousa</t>
        </is>
      </c>
    </row>
    <row r="1133">
      <c r="A1133" t="inlineStr">
        <is>
          <t>401742377</t>
        </is>
      </c>
      <c r="B1133" t="inlineStr">
        <is>
          <t>4929373037</t>
        </is>
      </c>
      <c r="C1133" t="inlineStr">
        <is>
          <t>故乡的樱花开了s</t>
        </is>
      </c>
      <c r="D1133" t="n">
        <v>3038</v>
      </c>
      <c r="E1133" t="inlineStr">
        <is>
          <t>米哈游家乡的味道</t>
        </is>
      </c>
      <c r="F1133" t="n">
        <v>1</v>
      </c>
      <c r="G1133" t="inlineStr">
        <is>
          <t>0</t>
        </is>
      </c>
      <c r="H1133" t="inlineStr">
        <is>
          <t>2021-07-17 15:38:40</t>
        </is>
      </c>
      <c r="I1133" t="n">
        <v>0</v>
      </c>
      <c r="J1133" t="inlineStr">
        <is>
          <t>安卓</t>
        </is>
      </c>
      <c r="K1133" t="inlineStr">
        <is>
          <t>236635799</t>
        </is>
      </c>
      <c r="L1133" t="inlineStr">
        <is>
          <t>保密</t>
        </is>
      </c>
      <c r="M1133" t="inlineStr">
        <is>
          <t>天空仍灿烂，它爱着大海</t>
        </is>
      </c>
      <c r="N1133" t="n">
        <v>5</v>
      </c>
      <c r="O1133" t="inlineStr">
        <is>
          <t>大会员</t>
        </is>
      </c>
      <c r="P1133" t="inlineStr"/>
      <c r="Q1133" t="inlineStr"/>
    </row>
    <row r="1134">
      <c r="A1134" t="inlineStr">
        <is>
          <t>401742377</t>
        </is>
      </c>
      <c r="B1134" t="inlineStr">
        <is>
          <t>4929381386</t>
        </is>
      </c>
      <c r="C1134" t="inlineStr">
        <is>
          <t>BoomBax</t>
        </is>
      </c>
      <c r="D1134" t="n">
        <v>3037</v>
      </c>
      <c r="E1134" t="inlineStr">
        <is>
          <t>／ ￣￣ ＼　 
|　ー　ー \　  ／````````````````````````````````＼
|　 ◉　◉ |   |           你们填的问卷            |
\　　 ▱　/ ∠  要是还是非常简单的话       |
 ＼　　 イ　   \  那么我的问券调查就写   |      
／　　　\         \  传送点、奖励、          /
/　|　　　 \        \  原石和体力太多了  /
|　|　　　 | |        ```````````````````````````````````
|    |           | |</t>
        </is>
      </c>
      <c r="F1134" t="n">
        <v>0</v>
      </c>
      <c r="G1134" t="inlineStr">
        <is>
          <t>0</t>
        </is>
      </c>
      <c r="H1134" t="inlineStr">
        <is>
          <t>2021-07-17 15:38:39</t>
        </is>
      </c>
      <c r="I1134" t="n">
        <v>0</v>
      </c>
      <c r="J1134" t="inlineStr">
        <is>
          <t>网页</t>
        </is>
      </c>
      <c r="K1134" t="inlineStr">
        <is>
          <t>1310203177</t>
        </is>
      </c>
      <c r="L1134" t="inlineStr">
        <is>
          <t>保密</t>
        </is>
      </c>
      <c r="M1134" t="inlineStr"/>
      <c r="N1134" t="n">
        <v>2</v>
      </c>
      <c r="O1134" t="inlineStr"/>
      <c r="P1134" t="inlineStr"/>
      <c r="Q1134" t="inlineStr"/>
    </row>
    <row r="1135">
      <c r="A1135" t="inlineStr">
        <is>
          <t>401742377</t>
        </is>
      </c>
      <c r="B1135" t="inlineStr">
        <is>
          <t>4929381337</t>
        </is>
      </c>
      <c r="C1135" t="inlineStr">
        <is>
          <t>葡萄鬼君</t>
        </is>
      </c>
      <c r="D1135" t="n">
        <v>3036</v>
      </c>
      <c r="E1135" t="inlineStr">
        <is>
          <t>打这怪我一定会在它突刺的时候向前垫布[笑哭]</t>
        </is>
      </c>
      <c r="F1135" t="n">
        <v>0</v>
      </c>
      <c r="G1135" t="inlineStr">
        <is>
          <t>0</t>
        </is>
      </c>
      <c r="H1135" t="inlineStr">
        <is>
          <t>2021-07-17 15:38:37</t>
        </is>
      </c>
      <c r="I1135" t="n">
        <v>0</v>
      </c>
      <c r="J1135" t="inlineStr">
        <is>
          <t>安卓</t>
        </is>
      </c>
      <c r="K1135" t="inlineStr">
        <is>
          <t>12299653</t>
        </is>
      </c>
      <c r="L1135" t="inlineStr">
        <is>
          <t>男</t>
        </is>
      </c>
      <c r="M1135" t="inlineStr"/>
      <c r="N1135" t="n">
        <v>6</v>
      </c>
      <c r="O1135" t="inlineStr">
        <is>
          <t>年度大会员</t>
        </is>
      </c>
      <c r="P1135" t="inlineStr">
        <is>
          <t>明日方舟音律系列</t>
        </is>
      </c>
      <c r="Q1135" t="inlineStr">
        <is>
          <t>明日方舟音律系列</t>
        </is>
      </c>
    </row>
    <row r="1136">
      <c r="A1136" t="inlineStr">
        <is>
          <t>401742377</t>
        </is>
      </c>
      <c r="B1136" t="inlineStr">
        <is>
          <t>4929371519</t>
        </is>
      </c>
      <c r="C1136" t="inlineStr">
        <is>
          <t>kiana_kaslana</t>
        </is>
      </c>
      <c r="D1136" t="n">
        <v>-1</v>
      </c>
      <c r="E1136" t="inlineStr">
        <is>
          <t>懂了，原神抄袭只狼[doge]</t>
        </is>
      </c>
      <c r="F1136" t="n">
        <v>0</v>
      </c>
      <c r="G1136" t="inlineStr">
        <is>
          <t>4929371519</t>
        </is>
      </c>
      <c r="H1136" t="inlineStr">
        <is>
          <t>2021-07-17 15:37:53</t>
        </is>
      </c>
      <c r="I1136" t="n">
        <v>0</v>
      </c>
      <c r="J1136" t="inlineStr">
        <is>
          <t>安卓</t>
        </is>
      </c>
      <c r="K1136" t="inlineStr">
        <is>
          <t>121264363</t>
        </is>
      </c>
      <c r="L1136" t="inlineStr">
        <is>
          <t>保密</t>
        </is>
      </c>
      <c r="M1136" t="inlineStr">
        <is>
          <t>琪亚娜同学，你考试又没及格！</t>
        </is>
      </c>
      <c r="N1136" t="n">
        <v>2</v>
      </c>
      <c r="O1136" t="inlineStr">
        <is>
          <t>大会员</t>
        </is>
      </c>
      <c r="P1136" t="inlineStr">
        <is>
          <t>崩坏3·天穹流星</t>
        </is>
      </c>
      <c r="Q1136" t="inlineStr">
        <is>
          <t>崩坏3·天穹流星</t>
        </is>
      </c>
    </row>
    <row r="1137">
      <c r="A1137" t="inlineStr">
        <is>
          <t>401742377</t>
        </is>
      </c>
      <c r="B1137" t="inlineStr">
        <is>
          <t>4929364090</t>
        </is>
      </c>
      <c r="C1137" t="inlineStr">
        <is>
          <t>屑屑妮</t>
        </is>
      </c>
      <c r="D1137" t="n">
        <v>3034</v>
      </c>
      <c r="E1137" t="inlineStr">
        <is>
          <t>这个雷武士，这刀莫非你就是雷之律者</t>
        </is>
      </c>
      <c r="F1137" t="n">
        <v>0</v>
      </c>
      <c r="G1137" t="inlineStr">
        <is>
          <t>0</t>
        </is>
      </c>
      <c r="H1137" t="inlineStr">
        <is>
          <t>2021-07-17 15:36:59</t>
        </is>
      </c>
      <c r="I1137" t="n">
        <v>0</v>
      </c>
      <c r="J1137" t="inlineStr">
        <is>
          <t>安卓</t>
        </is>
      </c>
      <c r="K1137" t="inlineStr">
        <is>
          <t>490421703</t>
        </is>
      </c>
      <c r="L1137" t="inlineStr">
        <is>
          <t>男</t>
        </is>
      </c>
      <c r="M1137" t="inlineStr">
        <is>
          <t xml:space="preserve">本人懒狗一条
</t>
        </is>
      </c>
      <c r="N1137" t="n">
        <v>3</v>
      </c>
      <c r="O1137" t="inlineStr">
        <is>
          <t>大会员</t>
        </is>
      </c>
      <c r="P1137" t="inlineStr"/>
      <c r="Q1137" t="inlineStr"/>
    </row>
    <row r="1138">
      <c r="A1138" t="inlineStr">
        <is>
          <t>401742377</t>
        </is>
      </c>
      <c r="B1138" t="inlineStr">
        <is>
          <t>4929359524</t>
        </is>
      </c>
      <c r="C1138" t="inlineStr">
        <is>
          <t>悠月星</t>
        </is>
      </c>
      <c r="D1138" t="n">
        <v>3033</v>
      </c>
      <c r="E1138" t="inlineStr">
        <is>
          <t>神里:三句话，让所有旅行者给我氪18万，
我是一个精通人心的女角色，前两天我跟一位旅行者吃饭，然后我说，哇塞，我今天好漂亮，给你个机会夸夸我，然后这位旅行者一时半会儿都没有回过神来，这种旅行者就是典型的直男[doge][doge][doge]，剩下的给你们编了[脱单doge][脱单doge][脱单doge]</t>
        </is>
      </c>
      <c r="F1138" t="n">
        <v>0</v>
      </c>
      <c r="G1138" t="inlineStr">
        <is>
          <t>0</t>
        </is>
      </c>
      <c r="H1138" t="inlineStr">
        <is>
          <t>2021-07-17 15:36:49</t>
        </is>
      </c>
      <c r="I1138" t="n">
        <v>1</v>
      </c>
      <c r="J1138" t="inlineStr">
        <is>
          <t>安卓</t>
        </is>
      </c>
      <c r="K1138" t="inlineStr">
        <is>
          <t>397030339</t>
        </is>
      </c>
      <c r="L1138" t="inlineStr">
        <is>
          <t>保密</t>
        </is>
      </c>
      <c r="M1138" t="inlineStr">
        <is>
          <t>善与恶只隔一线</t>
        </is>
      </c>
      <c r="N1138" t="n">
        <v>5</v>
      </c>
      <c r="O1138" t="inlineStr">
        <is>
          <t>年度大会员</t>
        </is>
      </c>
      <c r="P1138" t="inlineStr">
        <is>
          <t>原神</t>
        </is>
      </c>
      <c r="Q1138" t="inlineStr">
        <is>
          <t>原神</t>
        </is>
      </c>
    </row>
    <row r="1139">
      <c r="A1139" t="inlineStr">
        <is>
          <t>401742377</t>
        </is>
      </c>
      <c r="B1139" t="inlineStr">
        <is>
          <t>4929363526</t>
        </is>
      </c>
      <c r="C1139" t="inlineStr">
        <is>
          <t>九の冥</t>
        </is>
      </c>
      <c r="D1139" t="n">
        <v>3032</v>
      </c>
      <c r="E1139" t="inlineStr">
        <is>
          <t>只狼？弹刀是吧</t>
        </is>
      </c>
      <c r="F1139" t="n">
        <v>0</v>
      </c>
      <c r="G1139" t="inlineStr">
        <is>
          <t>0</t>
        </is>
      </c>
      <c r="H1139" t="inlineStr">
        <is>
          <t>2021-07-17 15:36:40</t>
        </is>
      </c>
      <c r="I1139" t="n">
        <v>0</v>
      </c>
      <c r="J1139" t="inlineStr">
        <is>
          <t>苹果</t>
        </is>
      </c>
      <c r="K1139" t="inlineStr">
        <is>
          <t>89560067</t>
        </is>
      </c>
      <c r="L1139" t="inlineStr">
        <is>
          <t>保密</t>
        </is>
      </c>
      <c r="M1139" t="inlineStr">
        <is>
          <t>学业繁忙（滑稽）</t>
        </is>
      </c>
      <c r="N1139" t="n">
        <v>5</v>
      </c>
      <c r="O1139" t="inlineStr">
        <is>
          <t>大会员</t>
        </is>
      </c>
      <c r="P1139" t="inlineStr">
        <is>
          <t>约战·狂三</t>
        </is>
      </c>
      <c r="Q1139" t="inlineStr">
        <is>
          <t>约战·狂三</t>
        </is>
      </c>
    </row>
    <row r="1140">
      <c r="A1140" t="inlineStr">
        <is>
          <t>401742377</t>
        </is>
      </c>
      <c r="B1140" t="inlineStr">
        <is>
          <t>4929363140</t>
        </is>
      </c>
      <c r="C1140" t="inlineStr">
        <is>
          <t>花里胡哨的素材君本君</t>
        </is>
      </c>
      <c r="D1140" t="n">
        <v>1</v>
      </c>
      <c r="E1140" t="inlineStr">
        <is>
          <t>新怪物
海乱鬼·雷腾（化腾，鬼！[doge]）
海乱鬼释放普通，至多造成4段伤害。重击蓄力一段时间闪出。
元素爆发技能「大伊万刀」让海乱鬼周围附着一层「怨念」，靠近海乱鬼会被怨念附着，持续造成海乱鬼在三分钟内受到的元素伤害，剑上附着雷元素伤害长达30秒，雷元素伤害是持续性的，被攻击到每隔一秒受到一次海乱鬼生命5％的雷元素伤害。
元素战技「武之傀儡」点按瞬间对周围半径20米的敌人进行力量削减并且进行圆环形攻击，造成物理伤害与雷元素伤害，长按可锁定目标跳跃至对方进行斩击，造成大量雷元素伤害。
突破五阶，「天赋鬼的武士道」可堆叠雷元素伤害，雷元素伤害至多存在5秒，至多叠加3层，可以让普通攻击附着攻击伤害的20％雷元素伤害。
天赋「怨灵的才艺」，带海乱鬼进行「日常探索」时队伍伤害全部降低3％，但怪物掉落物品概率增加15％。
以上为原魔简介</t>
        </is>
      </c>
      <c r="F1140" t="n">
        <v>0</v>
      </c>
      <c r="G1140" t="inlineStr">
        <is>
          <t>4929363140</t>
        </is>
      </c>
      <c r="H1140" t="inlineStr">
        <is>
          <t>2021-07-17 15:36:27</t>
        </is>
      </c>
      <c r="I1140" t="n">
        <v>0</v>
      </c>
      <c r="J1140" t="inlineStr">
        <is>
          <t>未知</t>
        </is>
      </c>
      <c r="K1140" t="inlineStr">
        <is>
          <t>422661008</t>
        </is>
      </c>
      <c r="L1140" t="inlineStr">
        <is>
          <t>保密</t>
        </is>
      </c>
      <c r="M1140" t="inlineStr">
        <is>
          <t>我没视频，别看主页了。</t>
        </is>
      </c>
      <c r="N1140" t="n">
        <v>4</v>
      </c>
      <c r="O1140" t="inlineStr"/>
      <c r="P1140" t="inlineStr"/>
      <c r="Q1140" t="inlineStr"/>
    </row>
    <row r="1141">
      <c r="A1141" t="inlineStr">
        <is>
          <t>401742377</t>
        </is>
      </c>
      <c r="B1141" t="inlineStr">
        <is>
          <t>4929358515</t>
        </is>
      </c>
      <c r="C1141" t="inlineStr">
        <is>
          <t>聪聪憨憨</t>
        </is>
      </c>
      <c r="D1141" t="n">
        <v>3030</v>
      </c>
      <c r="E1141" t="inlineStr">
        <is>
          <t>兔兔伯爵出击</t>
        </is>
      </c>
      <c r="F1141" t="n">
        <v>0</v>
      </c>
      <c r="G1141" t="inlineStr">
        <is>
          <t>0</t>
        </is>
      </c>
      <c r="H1141" t="inlineStr">
        <is>
          <t>2021-07-17 15:36:16</t>
        </is>
      </c>
      <c r="I1141" t="n">
        <v>0</v>
      </c>
      <c r="J1141" t="inlineStr">
        <is>
          <t>网页</t>
        </is>
      </c>
      <c r="K1141" t="inlineStr">
        <is>
          <t>20174228</t>
        </is>
      </c>
      <c r="L1141" t="inlineStr">
        <is>
          <t>保密</t>
        </is>
      </c>
      <c r="M1141" t="inlineStr"/>
      <c r="N1141" t="n">
        <v>5</v>
      </c>
      <c r="O1141" t="inlineStr">
        <is>
          <t>年度大会员</t>
        </is>
      </c>
      <c r="P1141" t="inlineStr"/>
      <c r="Q1141" t="inlineStr"/>
    </row>
    <row r="1142">
      <c r="A1142" t="inlineStr">
        <is>
          <t>401742377</t>
        </is>
      </c>
      <c r="B1142" t="inlineStr">
        <is>
          <t>4929362761</t>
        </is>
      </c>
      <c r="C1142" t="inlineStr">
        <is>
          <t>貞釒溯</t>
        </is>
      </c>
      <c r="D1142" t="n">
        <v>3029</v>
      </c>
      <c r="E1142" t="inlineStr">
        <is>
          <t>这个拿刀家伙可以抽么……[脱单doge]</t>
        </is>
      </c>
      <c r="F1142" t="n">
        <v>0</v>
      </c>
      <c r="G1142" t="inlineStr">
        <is>
          <t>0</t>
        </is>
      </c>
      <c r="H1142" t="inlineStr">
        <is>
          <t>2021-07-17 15:36:14</t>
        </is>
      </c>
      <c r="I1142" t="n">
        <v>0</v>
      </c>
      <c r="J1142" t="inlineStr">
        <is>
          <t>安卓</t>
        </is>
      </c>
      <c r="K1142" t="inlineStr">
        <is>
          <t>361768181</t>
        </is>
      </c>
      <c r="L1142" t="inlineStr">
        <is>
          <t>男</t>
        </is>
      </c>
      <c r="M1142" t="inlineStr">
        <is>
          <t>我是一个经常笑的人，可我不是经常开心的人。</t>
        </is>
      </c>
      <c r="N1142" t="n">
        <v>5</v>
      </c>
      <c r="O1142" t="inlineStr">
        <is>
          <t>年度大会员</t>
        </is>
      </c>
      <c r="P1142" t="inlineStr">
        <is>
          <t>地中海</t>
        </is>
      </c>
      <c r="Q1142" t="inlineStr"/>
    </row>
    <row r="1143">
      <c r="A1143" t="inlineStr">
        <is>
          <t>401742377</t>
        </is>
      </c>
      <c r="B1143" t="inlineStr">
        <is>
          <t>4929366752</t>
        </is>
      </c>
      <c r="C1143" t="inlineStr">
        <is>
          <t>hygfyj</t>
        </is>
      </c>
      <c r="D1143" t="n">
        <v>-1</v>
      </c>
      <c r="E1143" t="inlineStr">
        <is>
          <t>看伤害次数</t>
        </is>
      </c>
      <c r="F1143" t="n">
        <v>0</v>
      </c>
      <c r="G1143" t="inlineStr">
        <is>
          <t>4929366752</t>
        </is>
      </c>
      <c r="H1143" t="inlineStr">
        <is>
          <t>2021-07-17 15:36:08</t>
        </is>
      </c>
      <c r="I1143" t="n">
        <v>0</v>
      </c>
      <c r="J1143" t="inlineStr">
        <is>
          <t>苹果</t>
        </is>
      </c>
      <c r="K1143" t="inlineStr">
        <is>
          <t>30331603</t>
        </is>
      </c>
      <c r="L1143" t="inlineStr">
        <is>
          <t>男</t>
        </is>
      </c>
      <c r="M1143" t="inlineStr">
        <is>
          <t>……</t>
        </is>
      </c>
      <c r="N1143" t="n">
        <v>4</v>
      </c>
      <c r="O1143" t="inlineStr">
        <is>
          <t>大会员</t>
        </is>
      </c>
      <c r="P1143" t="inlineStr"/>
      <c r="Q1143" t="inlineStr"/>
    </row>
    <row r="1144">
      <c r="A1144" t="inlineStr">
        <is>
          <t>401742377</t>
        </is>
      </c>
      <c r="B1144" t="inlineStr">
        <is>
          <t>4929366680</t>
        </is>
      </c>
      <c r="C1144" t="inlineStr">
        <is>
          <t>林·亚斯汀</t>
        </is>
      </c>
      <c r="D1144" t="n">
        <v>3028</v>
      </c>
      <c r="E1144" t="inlineStr">
        <is>
          <t>安柏好惨啊……[委屈][委屈][委屈]</t>
        </is>
      </c>
      <c r="F1144" t="n">
        <v>0</v>
      </c>
      <c r="G1144" t="inlineStr">
        <is>
          <t>0</t>
        </is>
      </c>
      <c r="H1144" t="inlineStr">
        <is>
          <t>2021-07-17 15:36:06</t>
        </is>
      </c>
      <c r="I1144" t="n">
        <v>0</v>
      </c>
      <c r="J1144" t="inlineStr">
        <is>
          <t>苹果</t>
        </is>
      </c>
      <c r="K1144" t="inlineStr">
        <is>
          <t>13747216</t>
        </is>
      </c>
      <c r="L1144" t="inlineStr">
        <is>
          <t>男</t>
        </is>
      </c>
      <c r="M1144" t="inlineStr">
        <is>
          <t>我是林&amp;middot;亚斯汀
我就叫这个名字&amp;hellip;&amp;hellip;</t>
        </is>
      </c>
      <c r="N1144" t="n">
        <v>6</v>
      </c>
      <c r="O1144" t="inlineStr">
        <is>
          <t>年度大会员</t>
        </is>
      </c>
      <c r="P1144" t="inlineStr"/>
      <c r="Q1144" t="inlineStr"/>
    </row>
    <row r="1145">
      <c r="A1145" t="inlineStr">
        <is>
          <t>401742377</t>
        </is>
      </c>
      <c r="B1145" t="inlineStr">
        <is>
          <t>4929366176</t>
        </is>
      </c>
      <c r="C1145" t="inlineStr">
        <is>
          <t>广场vf</t>
        </is>
      </c>
      <c r="D1145" t="n">
        <v>-1</v>
      </c>
      <c r="E1145" t="inlineStr">
        <is>
          <t>回复 @幻梦岁缪 :昨天出万叶，没有卡35级世界，我打材料打的脑溢血，满状态去，一个回还要磕药[笑哭]</t>
        </is>
      </c>
      <c r="F1145" t="n">
        <v>0</v>
      </c>
      <c r="G1145" t="inlineStr">
        <is>
          <t>4928446723</t>
        </is>
      </c>
      <c r="H1145" t="inlineStr">
        <is>
          <t>2021-07-17 15:35:50</t>
        </is>
      </c>
      <c r="I1145" t="n">
        <v>0</v>
      </c>
      <c r="J1145" t="inlineStr">
        <is>
          <t>安卓</t>
        </is>
      </c>
      <c r="K1145" t="inlineStr">
        <is>
          <t>208093378</t>
        </is>
      </c>
      <c r="L1145" t="inlineStr">
        <is>
          <t>保密</t>
        </is>
      </c>
      <c r="M1145" t="inlineStr"/>
      <c r="N1145" t="n">
        <v>4</v>
      </c>
      <c r="O1145" t="inlineStr">
        <is>
          <t>年度大会员</t>
        </is>
      </c>
      <c r="P1145" t="inlineStr"/>
      <c r="Q1145" t="inlineStr"/>
    </row>
    <row r="1146">
      <c r="A1146" t="inlineStr">
        <is>
          <t>401742377</t>
        </is>
      </c>
      <c r="B1146" t="inlineStr">
        <is>
          <t>4929366109</t>
        </is>
      </c>
      <c r="C1146" t="inlineStr">
        <is>
          <t>谢丝塔の助手</t>
        </is>
      </c>
      <c r="D1146" t="n">
        <v>-1</v>
      </c>
      <c r="E1146" t="inlineStr">
        <is>
          <t>回复 @____IKobe :大小宝超好打，以前我闲得蛋疼拿平均70级的国家队打都能满星</t>
        </is>
      </c>
      <c r="F1146" t="n">
        <v>0</v>
      </c>
      <c r="G1146" t="inlineStr">
        <is>
          <t>4928489022</t>
        </is>
      </c>
      <c r="H1146" t="inlineStr">
        <is>
          <t>2021-07-17 15:35:48</t>
        </is>
      </c>
      <c r="I1146" t="n">
        <v>0</v>
      </c>
      <c r="J1146" t="inlineStr">
        <is>
          <t>安卓</t>
        </is>
      </c>
      <c r="K1146" t="inlineStr">
        <is>
          <t>642319434</t>
        </is>
      </c>
      <c r="L1146" t="inlineStr">
        <is>
          <t>保密</t>
        </is>
      </c>
      <c r="M1146" t="inlineStr"/>
      <c r="N1146" t="n">
        <v>4</v>
      </c>
      <c r="O1146" t="inlineStr">
        <is>
          <t>年度大会员</t>
        </is>
      </c>
      <c r="P1146" t="inlineStr">
        <is>
          <t>黑白无双</t>
        </is>
      </c>
      <c r="Q1146" t="inlineStr"/>
    </row>
    <row r="1147">
      <c r="A1147" t="inlineStr">
        <is>
          <t>401742377</t>
        </is>
      </c>
      <c r="B1147" t="inlineStr">
        <is>
          <t>4929361863</t>
        </is>
      </c>
      <c r="C1147" t="inlineStr">
        <is>
          <t>花里胡哨的素材君本君</t>
        </is>
      </c>
      <c r="D1147" t="n">
        <v>2</v>
      </c>
      <c r="E1147" t="inlineStr">
        <is>
          <t>确实[doge]</t>
        </is>
      </c>
      <c r="F1147" t="n">
        <v>0</v>
      </c>
      <c r="G1147" t="inlineStr">
        <is>
          <t>4929361863</t>
        </is>
      </c>
      <c r="H1147" t="inlineStr">
        <is>
          <t>2021-07-17 15:35:43</t>
        </is>
      </c>
      <c r="I1147" t="n">
        <v>0</v>
      </c>
      <c r="J1147" t="inlineStr">
        <is>
          <t>未知</t>
        </is>
      </c>
      <c r="K1147" t="inlineStr">
        <is>
          <t>422661008</t>
        </is>
      </c>
      <c r="L1147" t="inlineStr">
        <is>
          <t>保密</t>
        </is>
      </c>
      <c r="M1147" t="inlineStr">
        <is>
          <t>我没视频，别看主页了。</t>
        </is>
      </c>
      <c r="N1147" t="n">
        <v>4</v>
      </c>
      <c r="O1147" t="inlineStr"/>
      <c r="P1147" t="inlineStr"/>
      <c r="Q1147" t="inlineStr"/>
    </row>
    <row r="1148">
      <c r="A1148" t="inlineStr">
        <is>
          <t>401742377</t>
        </is>
      </c>
      <c r="B1148" t="inlineStr">
        <is>
          <t>4929360779</t>
        </is>
      </c>
      <c r="C1148" t="inlineStr">
        <is>
          <t>悠月星</t>
        </is>
      </c>
      <c r="D1148" t="n">
        <v>1</v>
      </c>
      <c r="E1148" t="inlineStr">
        <is>
          <t>你帝君是8w血吗[doge][doge][doge]</t>
        </is>
      </c>
      <c r="F1148" t="n">
        <v>0</v>
      </c>
      <c r="G1148" t="inlineStr">
        <is>
          <t>4929360779</t>
        </is>
      </c>
      <c r="H1148" t="inlineStr">
        <is>
          <t>2021-07-17 15:35:08</t>
        </is>
      </c>
      <c r="I1148" t="n">
        <v>0</v>
      </c>
      <c r="J1148" t="inlineStr">
        <is>
          <t>未知</t>
        </is>
      </c>
      <c r="K1148" t="inlineStr">
        <is>
          <t>397030339</t>
        </is>
      </c>
      <c r="L1148" t="inlineStr">
        <is>
          <t>保密</t>
        </is>
      </c>
      <c r="M1148" t="inlineStr">
        <is>
          <t>善与恶只隔一线</t>
        </is>
      </c>
      <c r="N1148" t="n">
        <v>5</v>
      </c>
      <c r="O1148" t="inlineStr">
        <is>
          <t>年度大会员</t>
        </is>
      </c>
      <c r="P1148" t="inlineStr">
        <is>
          <t>原神</t>
        </is>
      </c>
      <c r="Q1148" t="inlineStr">
        <is>
          <t>原神</t>
        </is>
      </c>
    </row>
    <row r="1149">
      <c r="A1149" t="inlineStr">
        <is>
          <t>401742377</t>
        </is>
      </c>
      <c r="B1149" t="inlineStr">
        <is>
          <t>4929356021</t>
        </is>
      </c>
      <c r="C1149" t="inlineStr">
        <is>
          <t>Old_bored</t>
        </is>
      </c>
      <c r="D1149" t="n">
        <v>3027</v>
      </c>
      <c r="E1149" t="inlineStr">
        <is>
          <t>当人的愿望足够强烈时，他的头上就会出现紫色的图标，这时候只要准备好10原石，就会有一个黄头发的傻子屁颠屁颠的跑过来帮你实现愿望[脱单doge]</t>
        </is>
      </c>
      <c r="F1149" t="n">
        <v>18</v>
      </c>
      <c r="G1149" t="inlineStr">
        <is>
          <t>0</t>
        </is>
      </c>
      <c r="H1149" t="inlineStr">
        <is>
          <t>2021-07-17 15:34:55</t>
        </is>
      </c>
      <c r="I1149" t="n">
        <v>916</v>
      </c>
      <c r="J1149" t="inlineStr">
        <is>
          <t>安卓</t>
        </is>
      </c>
      <c r="K1149" t="inlineStr">
        <is>
          <t>357286071</t>
        </is>
      </c>
      <c r="L1149" t="inlineStr">
        <is>
          <t>女</t>
        </is>
      </c>
      <c r="M1149" t="inlineStr"/>
      <c r="N1149" t="n">
        <v>5</v>
      </c>
      <c r="O1149" t="inlineStr">
        <is>
          <t>大会员</t>
        </is>
      </c>
      <c r="P1149" t="inlineStr"/>
      <c r="Q1149" t="inlineStr"/>
    </row>
    <row r="1150">
      <c r="A1150" t="inlineStr">
        <is>
          <t>401742377</t>
        </is>
      </c>
      <c r="B1150" t="inlineStr">
        <is>
          <t>4929355798</t>
        </is>
      </c>
      <c r="C1150" t="inlineStr">
        <is>
          <t>乐园かの巫女</t>
        </is>
      </c>
      <c r="D1150" t="n">
        <v>3026</v>
      </c>
      <c r="E1150" t="inlineStr">
        <is>
          <t>这个鬼也会震刀吗[doge]</t>
        </is>
      </c>
      <c r="F1150" t="n">
        <v>0</v>
      </c>
      <c r="G1150" t="inlineStr">
        <is>
          <t>0</t>
        </is>
      </c>
      <c r="H1150" t="inlineStr">
        <is>
          <t>2021-07-17 15:34:48</t>
        </is>
      </c>
      <c r="I1150" t="n">
        <v>0</v>
      </c>
      <c r="J1150" t="inlineStr">
        <is>
          <t>安卓</t>
        </is>
      </c>
      <c r="K1150" t="inlineStr">
        <is>
          <t>26191341</t>
        </is>
      </c>
      <c r="L1150" t="inlineStr">
        <is>
          <t>男</t>
        </is>
      </c>
      <c r="M1150" t="inlineStr">
        <is>
          <t>LOVELIVE...FGO...东方</t>
        </is>
      </c>
      <c r="N1150" t="n">
        <v>5</v>
      </c>
      <c r="O1150" t="inlineStr">
        <is>
          <t>大会员</t>
        </is>
      </c>
      <c r="P1150" t="inlineStr">
        <is>
          <t>明日方舟</t>
        </is>
      </c>
      <c r="Q1150" t="inlineStr">
        <is>
          <t>明日方舟</t>
        </is>
      </c>
    </row>
    <row r="1151">
      <c r="A1151" t="inlineStr">
        <is>
          <t>401742377</t>
        </is>
      </c>
      <c r="B1151" t="inlineStr">
        <is>
          <t>4929355616</t>
        </is>
      </c>
      <c r="C1151" t="inlineStr">
        <is>
          <t>湮云淡簌</t>
        </is>
      </c>
      <c r="D1151" t="n">
        <v>3025</v>
      </c>
      <c r="E1151" t="inlineStr">
        <is>
          <t>什么花里胡哨的[doge]我帝君直接一个俱收并蓄</t>
        </is>
      </c>
      <c r="F1151" t="n">
        <v>2</v>
      </c>
      <c r="G1151" t="inlineStr">
        <is>
          <t>0</t>
        </is>
      </c>
      <c r="H1151" t="inlineStr">
        <is>
          <t>2021-07-17 15:34:42</t>
        </is>
      </c>
      <c r="I1151" t="n">
        <v>0</v>
      </c>
      <c r="J1151" t="inlineStr">
        <is>
          <t>安卓</t>
        </is>
      </c>
      <c r="K1151" t="inlineStr">
        <is>
          <t>453016630</t>
        </is>
      </c>
      <c r="L1151" t="inlineStr">
        <is>
          <t>保密</t>
        </is>
      </c>
      <c r="M1151" t="inlineStr">
        <is>
          <t>地脉异常:迟滞之草:持续附着草元素</t>
        </is>
      </c>
      <c r="N1151" t="n">
        <v>4</v>
      </c>
      <c r="O1151" t="inlineStr">
        <is>
          <t>大会员</t>
        </is>
      </c>
      <c r="P1151" t="inlineStr"/>
      <c r="Q1151" t="inlineStr"/>
    </row>
    <row r="1152">
      <c r="A1152" t="inlineStr">
        <is>
          <t>401742377</t>
        </is>
      </c>
      <c r="B1152" t="inlineStr">
        <is>
          <t>4929353722</t>
        </is>
      </c>
      <c r="C1152" t="inlineStr">
        <is>
          <t>精神消沉的宅</t>
        </is>
      </c>
      <c r="D1152" t="n">
        <v>-1</v>
      </c>
      <c r="E1152" t="inlineStr">
        <is>
          <t>提议班尼特，反正老倒霉蛋了[doge]</t>
        </is>
      </c>
      <c r="F1152" t="n">
        <v>0</v>
      </c>
      <c r="G1152" t="inlineStr">
        <is>
          <t>4929353722</t>
        </is>
      </c>
      <c r="H1152" t="inlineStr">
        <is>
          <t>2021-07-17 15:34:32</t>
        </is>
      </c>
      <c r="I1152" t="n">
        <v>6</v>
      </c>
      <c r="J1152" t="inlineStr">
        <is>
          <t>未知</t>
        </is>
      </c>
      <c r="K1152" t="inlineStr">
        <is>
          <t>27388883</t>
        </is>
      </c>
      <c r="L1152" t="inlineStr">
        <is>
          <t>男</t>
        </is>
      </c>
      <c r="M1152" t="inlineStr">
        <is>
          <t>阿b现在的你很卑鄙</t>
        </is>
      </c>
      <c r="N1152" t="n">
        <v>6</v>
      </c>
      <c r="O1152" t="inlineStr">
        <is>
          <t>年度大会员</t>
        </is>
      </c>
      <c r="P1152" t="inlineStr">
        <is>
          <t>吐彩虹</t>
        </is>
      </c>
      <c r="Q1152" t="inlineStr"/>
    </row>
    <row r="1153">
      <c r="A1153" t="inlineStr">
        <is>
          <t>401742377</t>
        </is>
      </c>
      <c r="B1153" t="inlineStr">
        <is>
          <t>4929344350</t>
        </is>
      </c>
      <c r="C1153" t="inlineStr">
        <is>
          <t>凯太后真是太香啦</t>
        </is>
      </c>
      <c r="D1153" t="n">
        <v>3024</v>
      </c>
      <c r="E1153" t="inlineStr">
        <is>
          <t>原宝啊，咱下次能换个人挨揍吗？你看这个龙哥就非常合适[doge]</t>
        </is>
      </c>
      <c r="F1153" t="n">
        <v>0</v>
      </c>
      <c r="G1153" t="inlineStr">
        <is>
          <t>0</t>
        </is>
      </c>
      <c r="H1153" t="inlineStr">
        <is>
          <t>2021-07-17 15:34:03</t>
        </is>
      </c>
      <c r="I1153" t="n">
        <v>1</v>
      </c>
      <c r="J1153" t="inlineStr">
        <is>
          <t>网页</t>
        </is>
      </c>
      <c r="K1153" t="inlineStr">
        <is>
          <t>404416351</t>
        </is>
      </c>
      <c r="L1153" t="inlineStr">
        <is>
          <t>男</t>
        </is>
      </c>
      <c r="M1153" t="inlineStr"/>
      <c r="N1153" t="n">
        <v>4</v>
      </c>
      <c r="O1153" t="inlineStr"/>
      <c r="P1153" t="inlineStr"/>
      <c r="Q1153" t="inlineStr"/>
    </row>
    <row r="1154">
      <c r="A1154" t="inlineStr">
        <is>
          <t>401742377</t>
        </is>
      </c>
      <c r="B1154" t="inlineStr">
        <is>
          <t>4929343886</t>
        </is>
      </c>
      <c r="C1154" t="inlineStr">
        <is>
          <t>a112666</t>
        </is>
      </c>
      <c r="D1154" t="n">
        <v>3023</v>
      </c>
      <c r="E1154" t="inlineStr">
        <is>
          <t>又有个挡箭的[捂脸][捂脸][捂脸]</t>
        </is>
      </c>
      <c r="F1154" t="n">
        <v>1</v>
      </c>
      <c r="G1154" t="inlineStr">
        <is>
          <t>0</t>
        </is>
      </c>
      <c r="H1154" t="inlineStr">
        <is>
          <t>2021-07-17 15:33:48</t>
        </is>
      </c>
      <c r="I1154" t="n">
        <v>0</v>
      </c>
      <c r="J1154" t="inlineStr">
        <is>
          <t>苹果</t>
        </is>
      </c>
      <c r="K1154" t="inlineStr">
        <is>
          <t>229784674</t>
        </is>
      </c>
      <c r="L1154" t="inlineStr">
        <is>
          <t>保密</t>
        </is>
      </c>
      <c r="M1154" t="inlineStr"/>
      <c r="N1154" t="n">
        <v>2</v>
      </c>
      <c r="O1154" t="inlineStr">
        <is>
          <t>大会员</t>
        </is>
      </c>
      <c r="P1154" t="inlineStr"/>
      <c r="Q1154" t="inlineStr"/>
    </row>
    <row r="1155">
      <c r="A1155" t="inlineStr">
        <is>
          <t>401742377</t>
        </is>
      </c>
      <c r="B1155" t="inlineStr">
        <is>
          <t>4929343356</t>
        </is>
      </c>
      <c r="C1155" t="inlineStr">
        <is>
          <t>蓬莱无求</t>
        </is>
      </c>
      <c r="D1155" t="n">
        <v>3022</v>
      </c>
      <c r="E1155" t="inlineStr">
        <is>
          <t>我不管，俱收并蓄</t>
        </is>
      </c>
      <c r="F1155" t="n">
        <v>0</v>
      </c>
      <c r="G1155" t="inlineStr">
        <is>
          <t>0</t>
        </is>
      </c>
      <c r="H1155" t="inlineStr">
        <is>
          <t>2021-07-17 15:33:32</t>
        </is>
      </c>
      <c r="I1155" t="n">
        <v>0</v>
      </c>
      <c r="J1155" t="inlineStr">
        <is>
          <t>安卓</t>
        </is>
      </c>
      <c r="K1155" t="inlineStr">
        <is>
          <t>163549651</t>
        </is>
      </c>
      <c r="L1155" t="inlineStr">
        <is>
          <t>保密</t>
        </is>
      </c>
      <c r="M1155" t="inlineStr"/>
      <c r="N1155" t="n">
        <v>4</v>
      </c>
      <c r="O1155" t="inlineStr">
        <is>
          <t>年度大会员</t>
        </is>
      </c>
      <c r="P1155" t="inlineStr"/>
      <c r="Q1155" t="inlineStr"/>
    </row>
    <row r="1156">
      <c r="A1156" t="inlineStr">
        <is>
          <t>401742377</t>
        </is>
      </c>
      <c r="B1156" t="inlineStr">
        <is>
          <t>4929341983</t>
        </is>
      </c>
      <c r="C1156" t="inlineStr">
        <is>
          <t>XavierEdward</t>
        </is>
      </c>
      <c r="D1156" t="n">
        <v>3021</v>
      </c>
      <c r="E1156" t="inlineStr">
        <is>
          <t>日常欺负安柏</t>
        </is>
      </c>
      <c r="F1156" t="n">
        <v>0</v>
      </c>
      <c r="G1156" t="inlineStr">
        <is>
          <t>0</t>
        </is>
      </c>
      <c r="H1156" t="inlineStr">
        <is>
          <t>2021-07-17 15:32:48</t>
        </is>
      </c>
      <c r="I1156" t="n">
        <v>0</v>
      </c>
      <c r="J1156" t="inlineStr">
        <is>
          <t>网页</t>
        </is>
      </c>
      <c r="K1156" t="inlineStr">
        <is>
          <t>237407108</t>
        </is>
      </c>
      <c r="L1156" t="inlineStr">
        <is>
          <t>保密</t>
        </is>
      </c>
      <c r="M1156" t="inlineStr"/>
      <c r="N1156" t="n">
        <v>5</v>
      </c>
      <c r="O1156" t="inlineStr">
        <is>
          <t>大会员</t>
        </is>
      </c>
      <c r="P1156" t="inlineStr"/>
      <c r="Q1156" t="inlineStr"/>
    </row>
    <row r="1157">
      <c r="A1157" t="inlineStr">
        <is>
          <t>401742377</t>
        </is>
      </c>
      <c r="B1157" t="inlineStr">
        <is>
          <t>4929341589</t>
        </is>
      </c>
      <c r="C1157" t="inlineStr">
        <is>
          <t>噷某人</t>
        </is>
      </c>
      <c r="D1157" t="n">
        <v>3020</v>
      </c>
      <c r="E1157" t="inlineStr">
        <is>
          <t>【原 魔】</t>
        </is>
      </c>
      <c r="F1157" t="n">
        <v>0</v>
      </c>
      <c r="G1157" t="inlineStr">
        <is>
          <t>0</t>
        </is>
      </c>
      <c r="H1157" t="inlineStr">
        <is>
          <t>2021-07-17 15:32:35</t>
        </is>
      </c>
      <c r="I1157" t="n">
        <v>1</v>
      </c>
      <c r="J1157" t="inlineStr">
        <is>
          <t>网页</t>
        </is>
      </c>
      <c r="K1157" t="inlineStr">
        <is>
          <t>1777469521</t>
        </is>
      </c>
      <c r="L1157" t="inlineStr">
        <is>
          <t>男</t>
        </is>
      </c>
      <c r="M1157" t="inlineStr">
        <is>
          <t>噷某人入住b站啦！
抖音：噷弟</t>
        </is>
      </c>
      <c r="N1157" t="n">
        <v>2</v>
      </c>
      <c r="O1157" t="inlineStr"/>
      <c r="P1157" t="inlineStr"/>
      <c r="Q1157" t="inlineStr"/>
    </row>
    <row r="1158">
      <c r="A1158" t="inlineStr">
        <is>
          <t>401742377</t>
        </is>
      </c>
      <c r="B1158" t="inlineStr">
        <is>
          <t>4929339959</t>
        </is>
      </c>
      <c r="C1158" t="inlineStr">
        <is>
          <t>伊顿道尔法</t>
        </is>
      </c>
      <c r="D1158" t="n">
        <v>3019</v>
      </c>
      <c r="E1158" t="inlineStr">
        <is>
          <t>再次血书求撸狗动作，狗狗就在眼前，我却连触碰它都做不到，明明那么近，却又仿佛远在天边，太悲哀了[大哭]</t>
        </is>
      </c>
      <c r="F1158" t="n">
        <v>22</v>
      </c>
      <c r="G1158" t="inlineStr">
        <is>
          <t>0</t>
        </is>
      </c>
      <c r="H1158" t="inlineStr">
        <is>
          <t>2021-07-17 15:32:34</t>
        </is>
      </c>
      <c r="I1158" t="n">
        <v>1297</v>
      </c>
      <c r="J1158" t="inlineStr">
        <is>
          <t>安卓</t>
        </is>
      </c>
      <c r="K1158" t="inlineStr">
        <is>
          <t>338329550</t>
        </is>
      </c>
      <c r="L1158" t="inlineStr">
        <is>
          <t>保密</t>
        </is>
      </c>
      <c r="M1158" t="inlineStr">
        <is>
          <t>我这个人很懒，什么都没有写</t>
        </is>
      </c>
      <c r="N1158" t="n">
        <v>4</v>
      </c>
      <c r="O1158" t="inlineStr">
        <is>
          <t>大会员</t>
        </is>
      </c>
      <c r="P1158" t="inlineStr">
        <is>
          <t>星座系列：白羊座</t>
        </is>
      </c>
      <c r="Q1158" t="inlineStr">
        <is>
          <t>星座系列：白羊座</t>
        </is>
      </c>
    </row>
    <row r="1159">
      <c r="A1159" t="inlineStr">
        <is>
          <t>401742377</t>
        </is>
      </c>
      <c r="B1159" t="inlineStr">
        <is>
          <t>4929339633</t>
        </is>
      </c>
      <c r="C1159" t="inlineStr">
        <is>
          <t>TEATER小辉</t>
        </is>
      </c>
      <c r="D1159" t="n">
        <v>3018</v>
      </c>
      <c r="E1159" t="inlineStr">
        <is>
          <t>原魔什么时候出，我648已经准备好了~！</t>
        </is>
      </c>
      <c r="F1159" t="n">
        <v>0</v>
      </c>
      <c r="G1159" t="inlineStr">
        <is>
          <t>0</t>
        </is>
      </c>
      <c r="H1159" t="inlineStr">
        <is>
          <t>2021-07-17 15:32:24</t>
        </is>
      </c>
      <c r="I1159" t="n">
        <v>0</v>
      </c>
      <c r="J1159" t="inlineStr">
        <is>
          <t>网页</t>
        </is>
      </c>
      <c r="K1159" t="inlineStr">
        <is>
          <t>460524</t>
        </is>
      </c>
      <c r="L1159" t="inlineStr">
        <is>
          <t>男</t>
        </is>
      </c>
      <c r="M1159" t="inlineStr">
        <is>
          <t>一个穷得不行的数码类UP。</t>
        </is>
      </c>
      <c r="N1159" t="n">
        <v>6</v>
      </c>
      <c r="O1159" t="inlineStr">
        <is>
          <t>大会员</t>
        </is>
      </c>
      <c r="P1159" t="inlineStr"/>
      <c r="Q1159" t="inlineStr"/>
    </row>
    <row r="1160">
      <c r="A1160" t="inlineStr">
        <is>
          <t>401742377</t>
        </is>
      </c>
      <c r="B1160" t="inlineStr">
        <is>
          <t>4929345366</t>
        </is>
      </c>
      <c r="C1160" t="inlineStr">
        <is>
          <t>ShkikaCentral</t>
        </is>
      </c>
      <c r="D1160" t="n">
        <v>3017</v>
      </c>
      <c r="E1160" t="inlineStr">
        <is>
          <t>第五张好像v哥的疾走居合啊[笑哭]</t>
        </is>
      </c>
      <c r="F1160" t="n">
        <v>0</v>
      </c>
      <c r="G1160" t="inlineStr">
        <is>
          <t>0</t>
        </is>
      </c>
      <c r="H1160" t="inlineStr">
        <is>
          <t>2021-07-17 15:32:08</t>
        </is>
      </c>
      <c r="I1160" t="n">
        <v>0</v>
      </c>
      <c r="J1160" t="inlineStr">
        <is>
          <t>安卓</t>
        </is>
      </c>
      <c r="K1160" t="inlineStr">
        <is>
          <t>33955884</t>
        </is>
      </c>
      <c r="L1160" t="inlineStr">
        <is>
          <t>保密</t>
        </is>
      </c>
      <c r="M1160" t="inlineStr">
        <is>
          <t>虚邪贼风，避之有时，精神内守，病安从来</t>
        </is>
      </c>
      <c r="N1160" t="n">
        <v>5</v>
      </c>
      <c r="O1160" t="inlineStr">
        <is>
          <t>大会员</t>
        </is>
      </c>
      <c r="P1160" t="inlineStr"/>
      <c r="Q1160" t="inlineStr"/>
    </row>
    <row r="1161">
      <c r="A1161" t="inlineStr">
        <is>
          <t>401742377</t>
        </is>
      </c>
      <c r="B1161" t="inlineStr">
        <is>
          <t>4929338958</t>
        </is>
      </c>
      <c r="C1161" t="inlineStr">
        <is>
          <t>冲浪的鱼人</t>
        </is>
      </c>
      <c r="D1161" t="n">
        <v>3016</v>
      </c>
      <c r="E1161" t="inlineStr">
        <is>
          <t>这玩意可不比刻晴强多了[doge]</t>
        </is>
      </c>
      <c r="F1161" t="n">
        <v>0</v>
      </c>
      <c r="G1161" t="inlineStr">
        <is>
          <t>0</t>
        </is>
      </c>
      <c r="H1161" t="inlineStr">
        <is>
          <t>2021-07-17 15:32:03</t>
        </is>
      </c>
      <c r="I1161" t="n">
        <v>1</v>
      </c>
      <c r="J1161" t="inlineStr">
        <is>
          <t>安卓</t>
        </is>
      </c>
      <c r="K1161" t="inlineStr">
        <is>
          <t>402197229</t>
        </is>
      </c>
      <c r="L1161" t="inlineStr">
        <is>
          <t>保密</t>
        </is>
      </c>
      <c r="M1161" t="inlineStr"/>
      <c r="N1161" t="n">
        <v>2</v>
      </c>
      <c r="O1161" t="inlineStr"/>
      <c r="P1161" t="inlineStr"/>
      <c r="Q1161" t="inlineStr"/>
    </row>
    <row r="1162">
      <c r="A1162" t="inlineStr">
        <is>
          <t>401742377</t>
        </is>
      </c>
      <c r="B1162" t="inlineStr">
        <is>
          <t>4929334907</t>
        </is>
      </c>
      <c r="C1162" t="inlineStr">
        <is>
          <t>回到隋朝扼杀科举制</t>
        </is>
      </c>
      <c r="D1162" t="n">
        <v>3015</v>
      </c>
      <c r="E1162" t="inlineStr">
        <is>
          <t>原魔新角色</t>
        </is>
      </c>
      <c r="F1162" t="n">
        <v>0</v>
      </c>
      <c r="G1162" t="inlineStr">
        <is>
          <t>0</t>
        </is>
      </c>
      <c r="H1162" t="inlineStr">
        <is>
          <t>2021-07-17 15:31:43</t>
        </is>
      </c>
      <c r="I1162" t="n">
        <v>0</v>
      </c>
      <c r="J1162" t="inlineStr">
        <is>
          <t>安卓</t>
        </is>
      </c>
      <c r="K1162" t="inlineStr">
        <is>
          <t>174661981</t>
        </is>
      </c>
      <c r="L1162" t="inlineStr">
        <is>
          <t>保密</t>
        </is>
      </c>
      <c r="M1162" t="inlineStr">
        <is>
          <t>追番ing</t>
        </is>
      </c>
      <c r="N1162" t="n">
        <v>5</v>
      </c>
      <c r="O1162" t="inlineStr">
        <is>
          <t>年度大会员</t>
        </is>
      </c>
      <c r="P1162" t="inlineStr"/>
      <c r="Q1162" t="inlineStr">
        <is>
          <t>神乐七奈</t>
        </is>
      </c>
    </row>
    <row r="1163">
      <c r="A1163" t="inlineStr">
        <is>
          <t>401742377</t>
        </is>
      </c>
      <c r="B1163" t="inlineStr">
        <is>
          <t>4929338132</t>
        </is>
      </c>
      <c r="C1163" t="inlineStr">
        <is>
          <t>浅记丶心痕</t>
        </is>
      </c>
      <c r="D1163" t="n">
        <v>3014</v>
      </c>
      <c r="E1163" t="inlineStr">
        <is>
          <t>猛鬼众？愚人众？[doge]</t>
        </is>
      </c>
      <c r="F1163" t="n">
        <v>0</v>
      </c>
      <c r="G1163" t="inlineStr">
        <is>
          <t>0</t>
        </is>
      </c>
      <c r="H1163" t="inlineStr">
        <is>
          <t>2021-07-17 15:31:36</t>
        </is>
      </c>
      <c r="I1163" t="n">
        <v>0</v>
      </c>
      <c r="J1163" t="inlineStr">
        <is>
          <t>网页</t>
        </is>
      </c>
      <c r="K1163" t="inlineStr">
        <is>
          <t>698817085</t>
        </is>
      </c>
      <c r="L1163" t="inlineStr">
        <is>
          <t>保密</t>
        </is>
      </c>
      <c r="M1163" t="inlineStr"/>
      <c r="N1163" t="n">
        <v>3</v>
      </c>
      <c r="O1163" t="inlineStr"/>
      <c r="P1163" t="inlineStr"/>
      <c r="Q1163" t="inlineStr"/>
    </row>
    <row r="1164">
      <c r="A1164" t="inlineStr">
        <is>
          <t>401742377</t>
        </is>
      </c>
      <c r="B1164" t="inlineStr">
        <is>
          <t>4929334688</t>
        </is>
      </c>
      <c r="C1164" t="inlineStr">
        <is>
          <t>氪个屁</t>
        </is>
      </c>
      <c r="D1164" t="n">
        <v>-1</v>
      </c>
      <c r="E1164" t="inlineStr">
        <is>
          <t>比锁血霸体的盾好打多了[灵魂出窍]</t>
        </is>
      </c>
      <c r="F1164" t="n">
        <v>0</v>
      </c>
      <c r="G1164" t="inlineStr">
        <is>
          <t>4929334688</t>
        </is>
      </c>
      <c r="H1164" t="inlineStr">
        <is>
          <t>2021-07-17 15:31:36</t>
        </is>
      </c>
      <c r="I1164" t="n">
        <v>0</v>
      </c>
      <c r="J1164" t="inlineStr">
        <is>
          <t>未知</t>
        </is>
      </c>
      <c r="K1164" t="inlineStr">
        <is>
          <t>673348643</t>
        </is>
      </c>
      <c r="L1164" t="inlineStr">
        <is>
          <t>保密</t>
        </is>
      </c>
      <c r="M1164" t="inlineStr"/>
      <c r="N1164" t="n">
        <v>3</v>
      </c>
      <c r="O1164" t="inlineStr">
        <is>
          <t>大会员</t>
        </is>
      </c>
      <c r="P1164" t="inlineStr"/>
      <c r="Q1164" t="inlineStr"/>
    </row>
    <row r="1165">
      <c r="A1165" t="inlineStr">
        <is>
          <t>401742377</t>
        </is>
      </c>
      <c r="B1165" t="inlineStr">
        <is>
          <t>4929337325</t>
        </is>
      </c>
      <c r="C1165" t="inlineStr">
        <is>
          <t>氪多多</t>
        </is>
      </c>
      <c r="D1165" t="n">
        <v>3013</v>
      </c>
      <c r="E1165" t="inlineStr">
        <is>
          <t>这是小怪？这么多技能吗[原神_警觉]</t>
        </is>
      </c>
      <c r="F1165" t="n">
        <v>0</v>
      </c>
      <c r="G1165" t="inlineStr">
        <is>
          <t>0</t>
        </is>
      </c>
      <c r="H1165" t="inlineStr">
        <is>
          <t>2021-07-17 15:31:11</t>
        </is>
      </c>
      <c r="I1165" t="n">
        <v>0</v>
      </c>
      <c r="J1165" t="inlineStr">
        <is>
          <t>安卓</t>
        </is>
      </c>
      <c r="K1165" t="inlineStr">
        <is>
          <t>8701113</t>
        </is>
      </c>
      <c r="L1165" t="inlineStr">
        <is>
          <t>保密</t>
        </is>
      </c>
      <c r="M1165" t="inlineStr">
        <is>
          <t>双眼失明，丝毫不影响我的操作(ꈍᴗꈍ)</t>
        </is>
      </c>
      <c r="N1165" t="n">
        <v>5</v>
      </c>
      <c r="O1165" t="inlineStr">
        <is>
          <t>年度大会员</t>
        </is>
      </c>
      <c r="P1165" t="inlineStr">
        <is>
          <t>原神</t>
        </is>
      </c>
      <c r="Q1165" t="inlineStr">
        <is>
          <t>原神</t>
        </is>
      </c>
    </row>
    <row r="1166">
      <c r="A1166" t="inlineStr">
        <is>
          <t>401742377</t>
        </is>
      </c>
      <c r="B1166" t="inlineStr">
        <is>
          <t>4929328239</t>
        </is>
      </c>
      <c r="C1166" t="inlineStr">
        <is>
          <t>无趣的阿巴</t>
        </is>
      </c>
      <c r="D1166" t="n">
        <v>3012</v>
      </c>
      <c r="E1166" t="inlineStr">
        <is>
          <t>安柏：我招谁惹谁了？！！</t>
        </is>
      </c>
      <c r="F1166" t="n">
        <v>0</v>
      </c>
      <c r="G1166" t="inlineStr">
        <is>
          <t>0</t>
        </is>
      </c>
      <c r="H1166" t="inlineStr">
        <is>
          <t>2021-07-17 15:30:59</t>
        </is>
      </c>
      <c r="I1166" t="n">
        <v>0</v>
      </c>
      <c r="J1166" t="inlineStr">
        <is>
          <t>安卓</t>
        </is>
      </c>
      <c r="K1166" t="inlineStr">
        <is>
          <t>702037742</t>
        </is>
      </c>
      <c r="L1166" t="inlineStr">
        <is>
          <t>男</t>
        </is>
      </c>
      <c r="M1166" t="inlineStr">
        <is>
          <t>炮姐即是信仰</t>
        </is>
      </c>
      <c r="N1166" t="n">
        <v>2</v>
      </c>
      <c r="O1166" t="inlineStr">
        <is>
          <t>大会员</t>
        </is>
      </c>
      <c r="P1166" t="inlineStr"/>
      <c r="Q1166" t="inlineStr"/>
    </row>
    <row r="1167">
      <c r="A1167" t="inlineStr">
        <is>
          <t>401742377</t>
        </is>
      </c>
      <c r="B1167" t="inlineStr">
        <is>
          <t>4929336353</t>
        </is>
      </c>
      <c r="C1167" t="inlineStr">
        <is>
          <t>乌瑟尔之锤</t>
        </is>
      </c>
      <c r="D1167" t="n">
        <v>3011</v>
      </c>
      <c r="E1167" t="inlineStr">
        <is>
          <t>怪不得坎瑞亚被灭了，这恒常机关都能灭国了都</t>
        </is>
      </c>
      <c r="F1167" t="n">
        <v>0</v>
      </c>
      <c r="G1167" t="inlineStr">
        <is>
          <t>0</t>
        </is>
      </c>
      <c r="H1167" t="inlineStr">
        <is>
          <t>2021-07-17 15:30:40</t>
        </is>
      </c>
      <c r="I1167" t="n">
        <v>0</v>
      </c>
      <c r="J1167" t="inlineStr">
        <is>
          <t>安卓</t>
        </is>
      </c>
      <c r="K1167" t="inlineStr">
        <is>
          <t>343907409</t>
        </is>
      </c>
      <c r="L1167" t="inlineStr">
        <is>
          <t>保密</t>
        </is>
      </c>
      <c r="M1167" t="inlineStr">
        <is>
          <t>寒冷即是虚空</t>
        </is>
      </c>
      <c r="N1167" t="n">
        <v>4</v>
      </c>
      <c r="O1167" t="inlineStr"/>
      <c r="P1167" t="inlineStr"/>
      <c r="Q1167" t="inlineStr"/>
    </row>
    <row r="1168">
      <c r="A1168" t="inlineStr">
        <is>
          <t>401742377</t>
        </is>
      </c>
      <c r="B1168" t="inlineStr">
        <is>
          <t>4929331256</t>
        </is>
      </c>
      <c r="C1168" t="inlineStr">
        <is>
          <t>FXVloveVXF</t>
        </is>
      </c>
      <c r="D1168" t="n">
        <v>2</v>
      </c>
      <c r="E1168" t="inlineStr">
        <is>
          <t>哦，幻塔。。这个离谱</t>
        </is>
      </c>
      <c r="F1168" t="n">
        <v>0</v>
      </c>
      <c r="G1168" t="inlineStr">
        <is>
          <t>4929331256</t>
        </is>
      </c>
      <c r="H1168" t="inlineStr">
        <is>
          <t>2021-07-17 15:29:52</t>
        </is>
      </c>
      <c r="I1168" t="n">
        <v>0</v>
      </c>
      <c r="J1168" t="inlineStr">
        <is>
          <t>安卓</t>
        </is>
      </c>
      <c r="K1168" t="inlineStr">
        <is>
          <t>435256460</t>
        </is>
      </c>
      <c r="L1168" t="inlineStr">
        <is>
          <t>男</t>
        </is>
      </c>
      <c r="M1168" t="inlineStr"/>
      <c r="N1168" t="n">
        <v>5</v>
      </c>
      <c r="O1168" t="inlineStr">
        <is>
          <t>年度大会员</t>
        </is>
      </c>
      <c r="P1168" t="inlineStr"/>
      <c r="Q1168" t="inlineStr"/>
    </row>
    <row r="1169">
      <c r="A1169" t="inlineStr">
        <is>
          <t>401742377</t>
        </is>
      </c>
      <c r="B1169" t="inlineStr">
        <is>
          <t>4929326025</t>
        </is>
      </c>
      <c r="C1169" t="inlineStr">
        <is>
          <t>辞风醉夜</t>
        </is>
      </c>
      <c r="D1169" t="n">
        <v>-1</v>
      </c>
      <c r="E1169" t="inlineStr">
        <is>
          <t>回复 @ppppokerface :[笑哭]确实啊</t>
        </is>
      </c>
      <c r="F1169" t="n">
        <v>0</v>
      </c>
      <c r="G1169" t="inlineStr">
        <is>
          <t>4928336183</t>
        </is>
      </c>
      <c r="H1169" t="inlineStr">
        <is>
          <t>2021-07-17 15:29:47</t>
        </is>
      </c>
      <c r="I1169" t="n">
        <v>1</v>
      </c>
      <c r="J1169" t="inlineStr">
        <is>
          <t>未知</t>
        </is>
      </c>
      <c r="K1169" t="inlineStr">
        <is>
          <t>628574642</t>
        </is>
      </c>
      <c r="L1169" t="inlineStr">
        <is>
          <t>保密</t>
        </is>
      </c>
      <c r="M1169" t="inlineStr"/>
      <c r="N1169" t="n">
        <v>3</v>
      </c>
      <c r="O1169" t="inlineStr">
        <is>
          <t>大会员</t>
        </is>
      </c>
      <c r="P1169" t="inlineStr"/>
      <c r="Q1169" t="inlineStr"/>
    </row>
    <row r="1170">
      <c r="A1170" t="inlineStr">
        <is>
          <t>401742377</t>
        </is>
      </c>
      <c r="B1170" t="inlineStr">
        <is>
          <t>4929323820</t>
        </is>
      </c>
      <c r="C1170" t="inlineStr">
        <is>
          <t>花里胡哨的素材君本君</t>
        </is>
      </c>
      <c r="D1170" t="n">
        <v>3010</v>
      </c>
      <c r="E1170" t="inlineStr">
        <is>
          <t>新怪物
海乱鬼·雷腾（化腾，鬼！[doge]）
海乱鬼释放普通，至多造成4段伤害。重击蓄力一段时间闪出。
元素爆发技能「大伊万刀」让海乱鬼周围附着一层「怨念」，靠近海乱鬼会被怨念附着，持续造成海乱鬼在三分钟内受到的元素伤害，剑上附着雷元素伤害长达30秒，雷元素伤害是持续性的，被攻击到每隔一秒受到一次海乱鬼生命5％的雷元素伤害。
元素战技「武之傀儡」点按瞬间对周围半径20米的敌人进行力量削减并且进行圆环形攻击，造成物理伤害与雷元素伤害，长按可锁定目标跳跃至对方进行斩击，造成大量雷元素伤害。
突破五阶，「天赋鬼的武士道」可堆叠雷元素伤害，雷元素伤害至多存在5秒，至多叠加3层，可以让普通攻击附着攻击伤害的20％雷元素伤害。
天赋「怨灵的才艺」，带海乱鬼进行「日常探索」时队伍伤害全部降低3％，但怪物掉落物品概率增加15％。
「以上手写，写了半小时，累死了[拥抱]」</t>
        </is>
      </c>
      <c r="F1170" t="n">
        <v>0</v>
      </c>
      <c r="G1170" t="inlineStr">
        <is>
          <t>0</t>
        </is>
      </c>
      <c r="H1170" t="inlineStr">
        <is>
          <t>2021-07-17 15:29:23</t>
        </is>
      </c>
      <c r="I1170" t="n">
        <v>1</v>
      </c>
      <c r="J1170" t="inlineStr">
        <is>
          <t>安卓</t>
        </is>
      </c>
      <c r="K1170" t="inlineStr">
        <is>
          <t>422661008</t>
        </is>
      </c>
      <c r="L1170" t="inlineStr">
        <is>
          <t>保密</t>
        </is>
      </c>
      <c r="M1170" t="inlineStr">
        <is>
          <t>我没视频，别看主页了。</t>
        </is>
      </c>
      <c r="N1170" t="n">
        <v>4</v>
      </c>
      <c r="O1170" t="inlineStr"/>
      <c r="P1170" t="inlineStr"/>
      <c r="Q1170" t="inlineStr"/>
    </row>
    <row r="1171">
      <c r="A1171" t="inlineStr">
        <is>
          <t>401742377</t>
        </is>
      </c>
      <c r="B1171" t="inlineStr">
        <is>
          <t>4929330177</t>
        </is>
      </c>
      <c r="C1171" t="inlineStr">
        <is>
          <t>别数了辣是八个字</t>
        </is>
      </c>
      <c r="D1171" t="n">
        <v>3009</v>
      </c>
      <c r="E1171" t="inlineStr">
        <is>
          <t>刻晴打了免疫吗</t>
        </is>
      </c>
      <c r="F1171" t="n">
        <v>0</v>
      </c>
      <c r="G1171" t="inlineStr">
        <is>
          <t>0</t>
        </is>
      </c>
      <c r="H1171" t="inlineStr">
        <is>
          <t>2021-07-17 15:29:19</t>
        </is>
      </c>
      <c r="I1171" t="n">
        <v>0</v>
      </c>
      <c r="J1171" t="inlineStr">
        <is>
          <t>安卓</t>
        </is>
      </c>
      <c r="K1171" t="inlineStr">
        <is>
          <t>275227171</t>
        </is>
      </c>
      <c r="L1171" t="inlineStr">
        <is>
          <t>保密</t>
        </is>
      </c>
      <c r="M1171" t="inlineStr">
        <is>
          <t>海猫的内卫</t>
        </is>
      </c>
      <c r="N1171" t="n">
        <v>5</v>
      </c>
      <c r="O1171" t="inlineStr">
        <is>
          <t>年度大会员</t>
        </is>
      </c>
      <c r="P1171" t="inlineStr">
        <is>
          <t>明日方舟</t>
        </is>
      </c>
      <c r="Q1171" t="inlineStr">
        <is>
          <t>明日方舟</t>
        </is>
      </c>
    </row>
    <row r="1172">
      <c r="A1172" t="inlineStr">
        <is>
          <t>401742377</t>
        </is>
      </c>
      <c r="B1172" t="inlineStr">
        <is>
          <t>4929314465</t>
        </is>
      </c>
      <c r="C1172" t="inlineStr">
        <is>
          <t>FXVloveVXF</t>
        </is>
      </c>
      <c r="D1172" t="n">
        <v>1</v>
      </c>
      <c r="E1172" t="inlineStr">
        <is>
          <t>哦，雷律！</t>
        </is>
      </c>
      <c r="F1172" t="n">
        <v>0</v>
      </c>
      <c r="G1172" t="inlineStr">
        <is>
          <t>4929314465</t>
        </is>
      </c>
      <c r="H1172" t="inlineStr">
        <is>
          <t>2021-07-17 15:28:55</t>
        </is>
      </c>
      <c r="I1172" t="n">
        <v>0</v>
      </c>
      <c r="J1172" t="inlineStr">
        <is>
          <t>未知</t>
        </is>
      </c>
      <c r="K1172" t="inlineStr">
        <is>
          <t>435256460</t>
        </is>
      </c>
      <c r="L1172" t="inlineStr">
        <is>
          <t>男</t>
        </is>
      </c>
      <c r="M1172" t="inlineStr"/>
      <c r="N1172" t="n">
        <v>5</v>
      </c>
      <c r="O1172" t="inlineStr">
        <is>
          <t>年度大会员</t>
        </is>
      </c>
      <c r="P1172" t="inlineStr"/>
      <c r="Q1172" t="inlineStr"/>
    </row>
    <row r="1173">
      <c r="A1173" t="inlineStr">
        <is>
          <t>401742377</t>
        </is>
      </c>
      <c r="B1173" t="inlineStr">
        <is>
          <t>4929313895</t>
        </is>
      </c>
      <c r="C1173" t="inlineStr">
        <is>
          <t>FXVloveVXF</t>
        </is>
      </c>
      <c r="D1173" t="n">
        <v>3008</v>
      </c>
      <c r="E1173" t="inlineStr">
        <is>
          <t>我来康康评论区这又是抄袭谁的[doge]</t>
        </is>
      </c>
      <c r="F1173" t="n">
        <v>2</v>
      </c>
      <c r="G1173" t="inlineStr">
        <is>
          <t>0</t>
        </is>
      </c>
      <c r="H1173" t="inlineStr">
        <is>
          <t>2021-07-17 15:28:37</t>
        </is>
      </c>
      <c r="I1173" t="n">
        <v>1</v>
      </c>
      <c r="J1173" t="inlineStr">
        <is>
          <t>安卓</t>
        </is>
      </c>
      <c r="K1173" t="inlineStr">
        <is>
          <t>435256460</t>
        </is>
      </c>
      <c r="L1173" t="inlineStr">
        <is>
          <t>男</t>
        </is>
      </c>
      <c r="M1173" t="inlineStr"/>
      <c r="N1173" t="n">
        <v>5</v>
      </c>
      <c r="O1173" t="inlineStr">
        <is>
          <t>年度大会员</t>
        </is>
      </c>
      <c r="P1173" t="inlineStr"/>
      <c r="Q1173" t="inlineStr"/>
    </row>
    <row r="1174">
      <c r="A1174" t="inlineStr">
        <is>
          <t>401742377</t>
        </is>
      </c>
      <c r="B1174" t="inlineStr">
        <is>
          <t>4929312600</t>
        </is>
      </c>
      <c r="C1174" t="inlineStr">
        <is>
          <t>一氧化二氢有点甜</t>
        </is>
      </c>
      <c r="D1174" t="n">
        <v>-1</v>
      </c>
      <c r="E1174" t="inlineStr">
        <is>
          <t>确实一模一样[笑哭]</t>
        </is>
      </c>
      <c r="F1174" t="n">
        <v>0</v>
      </c>
      <c r="G1174" t="inlineStr">
        <is>
          <t>4929312600</t>
        </is>
      </c>
      <c r="H1174" t="inlineStr">
        <is>
          <t>2021-07-17 15:27:53</t>
        </is>
      </c>
      <c r="I1174" t="n">
        <v>0</v>
      </c>
      <c r="J1174" t="inlineStr">
        <is>
          <t>未知</t>
        </is>
      </c>
      <c r="K1174" t="inlineStr">
        <is>
          <t>21859433</t>
        </is>
      </c>
      <c r="L1174" t="inlineStr">
        <is>
          <t>男</t>
        </is>
      </c>
      <c r="M1174" t="inlineStr"/>
      <c r="N1174" t="n">
        <v>6</v>
      </c>
      <c r="O1174" t="inlineStr">
        <is>
          <t>年度大会员</t>
        </is>
      </c>
      <c r="P1174" t="inlineStr">
        <is>
          <t>明日方舟音律系列</t>
        </is>
      </c>
      <c r="Q1174" t="inlineStr">
        <is>
          <t>明日方舟音律系列</t>
        </is>
      </c>
    </row>
    <row r="1175">
      <c r="A1175" t="inlineStr">
        <is>
          <t>401742377</t>
        </is>
      </c>
      <c r="B1175" t="inlineStr">
        <is>
          <t>4929312399</t>
        </is>
      </c>
      <c r="C1175" t="inlineStr">
        <is>
          <t>鲸落与渊海</t>
        </is>
      </c>
      <c r="D1175" t="n">
        <v>3006</v>
      </c>
      <c r="E1175" t="inlineStr">
        <is>
          <t>宵宫！我要宵宫！</t>
        </is>
      </c>
      <c r="F1175" t="n">
        <v>0</v>
      </c>
      <c r="G1175" t="inlineStr">
        <is>
          <t>0</t>
        </is>
      </c>
      <c r="H1175" t="inlineStr">
        <is>
          <t>2021-07-17 15:27:47</t>
        </is>
      </c>
      <c r="I1175" t="n">
        <v>0</v>
      </c>
      <c r="J1175" t="inlineStr">
        <is>
          <t>网页</t>
        </is>
      </c>
      <c r="K1175" t="inlineStr">
        <is>
          <t>383190110</t>
        </is>
      </c>
      <c r="L1175" t="inlineStr">
        <is>
          <t>男</t>
        </is>
      </c>
      <c r="M1175" t="inlineStr">
        <is>
          <t>ⅰ⃝该账号已被封禁
我没有恶意。</t>
        </is>
      </c>
      <c r="N1175" t="n">
        <v>4</v>
      </c>
      <c r="O1175" t="inlineStr">
        <is>
          <t>大会员</t>
        </is>
      </c>
      <c r="P1175" t="inlineStr">
        <is>
          <t>横扫全场</t>
        </is>
      </c>
      <c r="Q1175" t="inlineStr">
        <is>
          <t>原神</t>
        </is>
      </c>
    </row>
    <row r="1176">
      <c r="A1176" t="inlineStr">
        <is>
          <t>401742377</t>
        </is>
      </c>
      <c r="B1176" t="inlineStr">
        <is>
          <t>4929320442</t>
        </is>
      </c>
      <c r="C1176" t="inlineStr">
        <is>
          <t>一生大爱氪睛</t>
        </is>
      </c>
      <c r="D1176" t="n">
        <v>-1</v>
      </c>
      <c r="E1176" t="inlineStr">
        <is>
          <t>打赢，远处飞来一发手里剑，然后直接砍手，莫怪我卑鄙啊，旅行者，派蒙我带走了，打输，直接砍手，旅行者就这吗，派蒙我带走了[doge][doge][doge]</t>
        </is>
      </c>
      <c r="F1176" t="n">
        <v>0</v>
      </c>
      <c r="G1176" t="inlineStr">
        <is>
          <t>4929320442</t>
        </is>
      </c>
      <c r="H1176" t="inlineStr">
        <is>
          <t>2021-07-17 15:27:41</t>
        </is>
      </c>
      <c r="I1176" t="n">
        <v>1</v>
      </c>
      <c r="J1176" t="inlineStr">
        <is>
          <t>安卓</t>
        </is>
      </c>
      <c r="K1176" t="inlineStr">
        <is>
          <t>668107411</t>
        </is>
      </c>
      <c r="L1176" t="inlineStr">
        <is>
          <t>男</t>
        </is>
      </c>
      <c r="M1176" t="inlineStr"/>
      <c r="N1176" t="n">
        <v>3</v>
      </c>
      <c r="O1176" t="inlineStr">
        <is>
          <t>大会员</t>
        </is>
      </c>
      <c r="P1176" t="inlineStr"/>
      <c r="Q1176" t="inlineStr"/>
    </row>
    <row r="1177">
      <c r="A1177" t="inlineStr">
        <is>
          <t>401742377</t>
        </is>
      </c>
      <c r="B1177" t="inlineStr">
        <is>
          <t>4929312124</t>
        </is>
      </c>
      <c r="C1177" t="inlineStr">
        <is>
          <t>卡诺_Canoi</t>
        </is>
      </c>
      <c r="D1177" t="n">
        <v>3005</v>
      </c>
      <c r="E1177" t="inlineStr">
        <is>
          <t>怪比人帅[无语]</t>
        </is>
      </c>
      <c r="F1177" t="n">
        <v>0</v>
      </c>
      <c r="G1177" t="inlineStr">
        <is>
          <t>0</t>
        </is>
      </c>
      <c r="H1177" t="inlineStr">
        <is>
          <t>2021-07-17 15:27:37</t>
        </is>
      </c>
      <c r="I1177" t="n">
        <v>0</v>
      </c>
      <c r="J1177" t="inlineStr">
        <is>
          <t>网页</t>
        </is>
      </c>
      <c r="K1177" t="inlineStr">
        <is>
          <t>28919464</t>
        </is>
      </c>
      <c r="L1177" t="inlineStr">
        <is>
          <t>保密</t>
        </is>
      </c>
      <c r="M1177" t="inlineStr"/>
      <c r="N1177" t="n">
        <v>5</v>
      </c>
      <c r="O1177" t="inlineStr">
        <is>
          <t>年度大会员</t>
        </is>
      </c>
      <c r="P1177" t="inlineStr">
        <is>
          <t>魔法学院</t>
        </is>
      </c>
      <c r="Q1177" t="inlineStr">
        <is>
          <t>魔法学院</t>
        </is>
      </c>
    </row>
    <row r="1178">
      <c r="A1178" t="inlineStr">
        <is>
          <t>401742377</t>
        </is>
      </c>
      <c r="B1178" t="inlineStr">
        <is>
          <t>4929316666</t>
        </is>
      </c>
      <c r="C1178" t="inlineStr">
        <is>
          <t>洛城的雨</t>
        </is>
      </c>
      <c r="D1178" t="n">
        <v>-1</v>
      </c>
      <c r="E1178" t="inlineStr">
        <is>
          <t>这都七月份了[辣眼睛]</t>
        </is>
      </c>
      <c r="F1178" t="n">
        <v>0</v>
      </c>
      <c r="G1178" t="inlineStr">
        <is>
          <t>4929316666</t>
        </is>
      </c>
      <c r="H1178" t="inlineStr">
        <is>
          <t>2021-07-17 15:27:30</t>
        </is>
      </c>
      <c r="I1178" t="n">
        <v>0</v>
      </c>
      <c r="J1178" t="inlineStr">
        <is>
          <t>未知</t>
        </is>
      </c>
      <c r="K1178" t="inlineStr">
        <is>
          <t>474862047</t>
        </is>
      </c>
      <c r="L1178" t="inlineStr">
        <is>
          <t>保密</t>
        </is>
      </c>
      <c r="M1178" t="inlineStr"/>
      <c r="N1178" t="n">
        <v>4</v>
      </c>
      <c r="O1178" t="inlineStr">
        <is>
          <t>年度大会员</t>
        </is>
      </c>
      <c r="P1178" t="inlineStr"/>
      <c r="Q1178" t="inlineStr"/>
    </row>
    <row r="1179">
      <c r="A1179" t="inlineStr">
        <is>
          <t>401742377</t>
        </is>
      </c>
      <c r="B1179" t="inlineStr">
        <is>
          <t>4929309867</t>
        </is>
      </c>
      <c r="C1179" t="inlineStr">
        <is>
          <t>小熊敷敷</t>
        </is>
      </c>
      <c r="D1179" t="n">
        <v>3004</v>
      </c>
      <c r="E1179" t="inlineStr">
        <is>
          <t>原神的角色演示打原魔角色不闪避就没啥问题
原魔的角色演示打原神角色不闪避就是侮辱原神角色
太双标了55[doge]</t>
        </is>
      </c>
      <c r="F1179" t="n">
        <v>0</v>
      </c>
      <c r="G1179" t="inlineStr">
        <is>
          <t>0</t>
        </is>
      </c>
      <c r="H1179" t="inlineStr">
        <is>
          <t>2021-07-17 15:27:24</t>
        </is>
      </c>
      <c r="I1179" t="n">
        <v>0</v>
      </c>
      <c r="J1179" t="inlineStr">
        <is>
          <t>安卓</t>
        </is>
      </c>
      <c r="K1179" t="inlineStr">
        <is>
          <t>1808437506</t>
        </is>
      </c>
      <c r="L1179" t="inlineStr">
        <is>
          <t>保密</t>
        </is>
      </c>
      <c r="M1179" t="inlineStr"/>
      <c r="N1179" t="n">
        <v>3</v>
      </c>
      <c r="O1179" t="inlineStr">
        <is>
          <t>大会员</t>
        </is>
      </c>
      <c r="P1179" t="inlineStr"/>
      <c r="Q1179" t="inlineStr"/>
    </row>
    <row r="1180">
      <c r="A1180" t="inlineStr">
        <is>
          <t>401742377</t>
        </is>
      </c>
      <c r="B1180" t="inlineStr">
        <is>
          <t>4929311489</t>
        </is>
      </c>
      <c r="C1180" t="inlineStr">
        <is>
          <t>我的ID这么好看嘛</t>
        </is>
      </c>
      <c r="D1180" t="n">
        <v>3002</v>
      </c>
      <c r="E1180" t="inlineStr">
        <is>
          <t>你这鬼藤是不是和雷律专武动作有点像[藏狐]</t>
        </is>
      </c>
      <c r="F1180" t="n">
        <v>1</v>
      </c>
      <c r="G1180" t="inlineStr">
        <is>
          <t>0</t>
        </is>
      </c>
      <c r="H1180" t="inlineStr">
        <is>
          <t>2021-07-17 15:27:16</t>
        </is>
      </c>
      <c r="I1180" t="n">
        <v>0</v>
      </c>
      <c r="J1180" t="inlineStr">
        <is>
          <t>安卓</t>
        </is>
      </c>
      <c r="K1180" t="inlineStr">
        <is>
          <t>11766068</t>
        </is>
      </c>
      <c r="L1180" t="inlineStr">
        <is>
          <t>保密</t>
        </is>
      </c>
      <c r="M1180" t="inlineStr">
        <is>
          <t>想极力赞誉却又无从表达</t>
        </is>
      </c>
      <c r="N1180" t="n">
        <v>5</v>
      </c>
      <c r="O1180" t="inlineStr">
        <is>
          <t>年度大会员</t>
        </is>
      </c>
      <c r="P1180" t="inlineStr">
        <is>
          <t>圣诞节快乐</t>
        </is>
      </c>
      <c r="Q1180" t="inlineStr"/>
    </row>
    <row r="1181">
      <c r="A1181" t="inlineStr">
        <is>
          <t>401742377</t>
        </is>
      </c>
      <c r="B1181" t="inlineStr">
        <is>
          <t>4929309410</t>
        </is>
      </c>
      <c r="C1181" t="inlineStr">
        <is>
          <t>長門_Yuki</t>
        </is>
      </c>
      <c r="D1181" t="n">
        <v>3001</v>
      </c>
      <c r="E1181" t="inlineStr">
        <is>
          <t>为什么不是班尼特挨打？[歪嘴]</t>
        </is>
      </c>
      <c r="F1181" t="n">
        <v>0</v>
      </c>
      <c r="G1181" t="inlineStr">
        <is>
          <t>0</t>
        </is>
      </c>
      <c r="H1181" t="inlineStr">
        <is>
          <t>2021-07-17 15:27:09</t>
        </is>
      </c>
      <c r="I1181" t="n">
        <v>1</v>
      </c>
      <c r="J1181" t="inlineStr">
        <is>
          <t>安卓</t>
        </is>
      </c>
      <c r="K1181" t="inlineStr">
        <is>
          <t>108916830</t>
        </is>
      </c>
      <c r="L1181" t="inlineStr">
        <is>
          <t>保密</t>
        </is>
      </c>
      <c r="M1181" t="inlineStr">
        <is>
          <t>这个世界都应该是荧的奴仆</t>
        </is>
      </c>
      <c r="N1181" t="n">
        <v>5</v>
      </c>
      <c r="O1181" t="inlineStr">
        <is>
          <t>大会员</t>
        </is>
      </c>
      <c r="P1181" t="inlineStr">
        <is>
          <t>良辰美景·不问天</t>
        </is>
      </c>
      <c r="Q1181" t="inlineStr">
        <is>
          <t>良辰美景·不问天</t>
        </is>
      </c>
    </row>
    <row r="1182">
      <c r="A1182" t="inlineStr">
        <is>
          <t>401742377</t>
        </is>
      </c>
      <c r="B1182" t="inlineStr">
        <is>
          <t>4929309360</t>
        </is>
      </c>
      <c r="C1182" t="inlineStr">
        <is>
          <t>随风在荡漾</t>
        </is>
      </c>
      <c r="D1182" t="n">
        <v>3000</v>
      </c>
      <c r="E1182" t="inlineStr">
        <is>
          <t>安柏好惨啊</t>
        </is>
      </c>
      <c r="F1182" t="n">
        <v>0</v>
      </c>
      <c r="G1182" t="inlineStr">
        <is>
          <t>0</t>
        </is>
      </c>
      <c r="H1182" t="inlineStr">
        <is>
          <t>2021-07-17 15:27:08</t>
        </is>
      </c>
      <c r="I1182" t="n">
        <v>0</v>
      </c>
      <c r="J1182" t="inlineStr">
        <is>
          <t>网页</t>
        </is>
      </c>
      <c r="K1182" t="inlineStr">
        <is>
          <t>170731443</t>
        </is>
      </c>
      <c r="L1182" t="inlineStr">
        <is>
          <t>保密</t>
        </is>
      </c>
      <c r="M1182" t="inlineStr"/>
      <c r="N1182" t="n">
        <v>4</v>
      </c>
      <c r="O1182" t="inlineStr"/>
      <c r="P1182" t="inlineStr"/>
      <c r="Q1182" t="inlineStr"/>
    </row>
    <row r="1183">
      <c r="A1183" t="inlineStr">
        <is>
          <t>401742377</t>
        </is>
      </c>
      <c r="B1183" t="inlineStr">
        <is>
          <t>4929307407</t>
        </is>
      </c>
      <c r="C1183" t="inlineStr">
        <is>
          <t>阿凹阿嗷</t>
        </is>
      </c>
      <c r="D1183" t="n">
        <v>-1</v>
      </c>
      <c r="E1183" t="inlineStr">
        <is>
          <t>[热词系列_知识增加]</t>
        </is>
      </c>
      <c r="F1183" t="n">
        <v>0</v>
      </c>
      <c r="G1183" t="inlineStr">
        <is>
          <t>4929307407</t>
        </is>
      </c>
      <c r="H1183" t="inlineStr">
        <is>
          <t>2021-07-17 15:26:10</t>
        </is>
      </c>
      <c r="I1183" t="n">
        <v>0</v>
      </c>
      <c r="J1183" t="inlineStr">
        <is>
          <t>未知</t>
        </is>
      </c>
      <c r="K1183" t="inlineStr">
        <is>
          <t>510124863</t>
        </is>
      </c>
      <c r="L1183" t="inlineStr">
        <is>
          <t>保密</t>
        </is>
      </c>
      <c r="M1183" t="inlineStr"/>
      <c r="N1183" t="n">
        <v>3</v>
      </c>
      <c r="O1183" t="inlineStr">
        <is>
          <t>大会员</t>
        </is>
      </c>
      <c r="P1183" t="inlineStr">
        <is>
          <t>2233幻星集</t>
        </is>
      </c>
      <c r="Q1183" t="inlineStr"/>
    </row>
    <row r="1184">
      <c r="A1184" t="inlineStr">
        <is>
          <t>401742377</t>
        </is>
      </c>
      <c r="B1184" t="inlineStr">
        <is>
          <t>4929306940</t>
        </is>
      </c>
      <c r="C1184" t="inlineStr">
        <is>
          <t>Reo艾姬多娜的茶</t>
        </is>
      </c>
      <c r="D1184" t="n">
        <v>2999</v>
      </c>
      <c r="E1184" t="inlineStr">
        <is>
          <t>给你充648的人，你还担心我缺这点流量，原宝你好贴心！哦，我是月卡党，那没事了[doge]</t>
        </is>
      </c>
      <c r="F1184" t="n">
        <v>0</v>
      </c>
      <c r="G1184" t="inlineStr">
        <is>
          <t>0</t>
        </is>
      </c>
      <c r="H1184" t="inlineStr">
        <is>
          <t>2021-07-17 15:25:56</t>
        </is>
      </c>
      <c r="I1184" t="n">
        <v>0</v>
      </c>
      <c r="J1184" t="inlineStr">
        <is>
          <t>安卓</t>
        </is>
      </c>
      <c r="K1184" t="inlineStr">
        <is>
          <t>671676465</t>
        </is>
      </c>
      <c r="L1184" t="inlineStr">
        <is>
          <t>保密</t>
        </is>
      </c>
      <c r="M1184" t="inlineStr"/>
      <c r="N1184" t="n">
        <v>3</v>
      </c>
      <c r="O1184" t="inlineStr">
        <is>
          <t>年度大会员</t>
        </is>
      </c>
      <c r="P1184" t="inlineStr"/>
      <c r="Q1184" t="inlineStr"/>
    </row>
    <row r="1185">
      <c r="A1185" t="inlineStr">
        <is>
          <t>401742377</t>
        </is>
      </c>
      <c r="B1185" t="inlineStr">
        <is>
          <t>4929303063</t>
        </is>
      </c>
      <c r="C1185" t="inlineStr">
        <is>
          <t>ppppokerface</t>
        </is>
      </c>
      <c r="D1185" t="n">
        <v>-1</v>
      </c>
      <c r="E1185" t="inlineStr">
        <is>
          <t>回复 @谢一添001 :貌似那是要加神之飞雪buff的[藏狐]不过有了凤凰紫青伞，只能说打无首和七面那是非常简单[doge][doge]</t>
        </is>
      </c>
      <c r="F1185" t="n">
        <v>0</v>
      </c>
      <c r="G1185" t="inlineStr">
        <is>
          <t>4928069890</t>
        </is>
      </c>
      <c r="H1185" t="inlineStr">
        <is>
          <t>2021-07-17 15:25:42</t>
        </is>
      </c>
      <c r="I1185" t="n">
        <v>1</v>
      </c>
      <c r="J1185" t="inlineStr">
        <is>
          <t>未知</t>
        </is>
      </c>
      <c r="K1185" t="inlineStr">
        <is>
          <t>630108234</t>
        </is>
      </c>
      <c r="L1185" t="inlineStr">
        <is>
          <t>保密</t>
        </is>
      </c>
      <c r="M1185" t="inlineStr"/>
      <c r="N1185" t="n">
        <v>4</v>
      </c>
      <c r="O1185" t="inlineStr">
        <is>
          <t>大会员</t>
        </is>
      </c>
      <c r="P1185" t="inlineStr"/>
      <c r="Q1185" t="inlineStr"/>
    </row>
    <row r="1186">
      <c r="A1186" t="inlineStr">
        <is>
          <t>401742377</t>
        </is>
      </c>
      <c r="B1186" t="inlineStr">
        <is>
          <t>4929306059</t>
        </is>
      </c>
      <c r="C1186" t="inlineStr">
        <is>
          <t>糖果Christmas</t>
        </is>
      </c>
      <c r="D1186" t="n">
        <v>2998</v>
      </c>
      <c r="E1186" t="inlineStr">
        <is>
          <t>原魔，我必抽</t>
        </is>
      </c>
      <c r="F1186" t="n">
        <v>0</v>
      </c>
      <c r="G1186" t="inlineStr">
        <is>
          <t>0</t>
        </is>
      </c>
      <c r="H1186" t="inlineStr">
        <is>
          <t>2021-07-17 15:25:30</t>
        </is>
      </c>
      <c r="I1186" t="n">
        <v>0</v>
      </c>
      <c r="J1186" t="inlineStr">
        <is>
          <t>安卓</t>
        </is>
      </c>
      <c r="K1186" t="inlineStr">
        <is>
          <t>96928356</t>
        </is>
      </c>
      <c r="L1186" t="inlineStr">
        <is>
          <t>保密</t>
        </is>
      </c>
      <c r="M1186" t="inlineStr"/>
      <c r="N1186" t="n">
        <v>3</v>
      </c>
      <c r="O1186" t="inlineStr">
        <is>
          <t>年度大会员</t>
        </is>
      </c>
      <c r="P1186" t="inlineStr">
        <is>
          <t>巅峰荣耀</t>
        </is>
      </c>
      <c r="Q1186" t="inlineStr"/>
    </row>
    <row r="1187">
      <c r="A1187" t="inlineStr">
        <is>
          <t>401742377</t>
        </is>
      </c>
      <c r="B1187" t="inlineStr">
        <is>
          <t>4929302273</t>
        </is>
      </c>
      <c r="C1187" t="inlineStr">
        <is>
          <t>绕沉D</t>
        </is>
      </c>
      <c r="D1187" t="n">
        <v>2996</v>
      </c>
      <c r="E1187" t="inlineStr">
        <is>
          <t>暗示四星火弓不行，要五星火弓[doge]</t>
        </is>
      </c>
      <c r="F1187" t="n">
        <v>0</v>
      </c>
      <c r="G1187" t="inlineStr">
        <is>
          <t>0</t>
        </is>
      </c>
      <c r="H1187" t="inlineStr">
        <is>
          <t>2021-07-17 15:25:19</t>
        </is>
      </c>
      <c r="I1187" t="n">
        <v>0</v>
      </c>
      <c r="J1187" t="inlineStr">
        <is>
          <t>安卓</t>
        </is>
      </c>
      <c r="K1187" t="inlineStr">
        <is>
          <t>94505270</t>
        </is>
      </c>
      <c r="L1187" t="inlineStr">
        <is>
          <t>保密</t>
        </is>
      </c>
      <c r="M1187" t="inlineStr"/>
      <c r="N1187" t="n">
        <v>5</v>
      </c>
      <c r="O1187" t="inlineStr">
        <is>
          <t>年度大会员</t>
        </is>
      </c>
      <c r="P1187" t="inlineStr"/>
      <c r="Q1187" t="inlineStr"/>
    </row>
    <row r="1188">
      <c r="A1188" t="inlineStr">
        <is>
          <t>401742377</t>
        </is>
      </c>
      <c r="B1188" t="inlineStr">
        <is>
          <t>4929302142</t>
        </is>
      </c>
      <c r="C1188" t="inlineStr">
        <is>
          <t>归丿灬墟</t>
        </is>
      </c>
      <c r="D1188" t="n">
        <v>2995</v>
      </c>
      <c r="E1188" t="inlineStr">
        <is>
          <t>气抖冷，安柏什么时候能站起来</t>
        </is>
      </c>
      <c r="F1188" t="n">
        <v>0</v>
      </c>
      <c r="G1188" t="inlineStr">
        <is>
          <t>0</t>
        </is>
      </c>
      <c r="H1188" t="inlineStr">
        <is>
          <t>2021-07-17 15:25:15</t>
        </is>
      </c>
      <c r="I1188" t="n">
        <v>0</v>
      </c>
      <c r="J1188" t="inlineStr">
        <is>
          <t>安卓</t>
        </is>
      </c>
      <c r="K1188" t="inlineStr">
        <is>
          <t>39339298</t>
        </is>
      </c>
      <c r="L1188" t="inlineStr">
        <is>
          <t>男</t>
        </is>
      </c>
      <c r="M1188" t="inlineStr">
        <is>
          <t>emmmmm</t>
        </is>
      </c>
      <c r="N1188" t="n">
        <v>5</v>
      </c>
      <c r="O1188" t="inlineStr"/>
      <c r="P1188" t="inlineStr">
        <is>
          <t>明日方舟音律系列</t>
        </is>
      </c>
      <c r="Q1188" t="inlineStr">
        <is>
          <t>明日方舟音律系列</t>
        </is>
      </c>
    </row>
    <row r="1189">
      <c r="A1189" t="inlineStr">
        <is>
          <t>401742377</t>
        </is>
      </c>
      <c r="B1189" t="inlineStr">
        <is>
          <t>4929305271</t>
        </is>
      </c>
      <c r="C1189" t="inlineStr">
        <is>
          <t>越川文</t>
        </is>
      </c>
      <c r="D1189" t="n">
        <v>2994</v>
      </c>
      <c r="E1189" t="inlineStr">
        <is>
          <t>论安伯的存在感[doge]</t>
        </is>
      </c>
      <c r="F1189" t="n">
        <v>0</v>
      </c>
      <c r="G1189" t="inlineStr">
        <is>
          <t>0</t>
        </is>
      </c>
      <c r="H1189" t="inlineStr">
        <is>
          <t>2021-07-17 15:25:07</t>
        </is>
      </c>
      <c r="I1189" t="n">
        <v>0</v>
      </c>
      <c r="J1189" t="inlineStr">
        <is>
          <t>网页</t>
        </is>
      </c>
      <c r="K1189" t="inlineStr">
        <is>
          <t>381871466</t>
        </is>
      </c>
      <c r="L1189" t="inlineStr">
        <is>
          <t>保密</t>
        </is>
      </c>
      <c r="M1189" t="inlineStr">
        <is>
          <t>绝不沉船！</t>
        </is>
      </c>
      <c r="N1189" t="n">
        <v>5</v>
      </c>
      <c r="O1189" t="inlineStr">
        <is>
          <t>大会员</t>
        </is>
      </c>
      <c r="P1189" t="inlineStr"/>
      <c r="Q1189" t="inlineStr"/>
    </row>
    <row r="1190">
      <c r="A1190" t="inlineStr">
        <is>
          <t>401742377</t>
        </is>
      </c>
      <c r="B1190" t="inlineStr">
        <is>
          <t>4929305113</t>
        </is>
      </c>
      <c r="C1190" t="inlineStr">
        <is>
          <t>Mr汤泉</t>
        </is>
      </c>
      <c r="D1190" t="n">
        <v>2993</v>
      </c>
      <c r="E1190" t="inlineStr">
        <is>
          <t>感觉我的主C北斗要废了</t>
        </is>
      </c>
      <c r="F1190" t="n">
        <v>0</v>
      </c>
      <c r="G1190" t="inlineStr">
        <is>
          <t>0</t>
        </is>
      </c>
      <c r="H1190" t="inlineStr">
        <is>
          <t>2021-07-17 15:25:02</t>
        </is>
      </c>
      <c r="I1190" t="n">
        <v>0</v>
      </c>
      <c r="J1190" t="inlineStr">
        <is>
          <t>网页</t>
        </is>
      </c>
      <c r="K1190" t="inlineStr">
        <is>
          <t>30060151</t>
        </is>
      </c>
      <c r="L1190" t="inlineStr">
        <is>
          <t>男</t>
        </is>
      </c>
      <c r="M1190" t="inlineStr"/>
      <c r="N1190" t="n">
        <v>4</v>
      </c>
      <c r="O1190" t="inlineStr"/>
      <c r="P1190" t="inlineStr"/>
      <c r="Q1190" t="inlineStr"/>
    </row>
    <row r="1191">
      <c r="A1191" t="inlineStr">
        <is>
          <t>401742377</t>
        </is>
      </c>
      <c r="B1191" t="inlineStr">
        <is>
          <t>4929301366</t>
        </is>
      </c>
      <c r="C1191" t="inlineStr">
        <is>
          <t>远去的人都在流浪</t>
        </is>
      </c>
      <c r="D1191" t="n">
        <v>-1</v>
      </c>
      <c r="E1191" t="inlineStr">
        <is>
          <t>回复 @舌尖上的桃子 :头像   全图发给我  快点</t>
        </is>
      </c>
      <c r="F1191" t="n">
        <v>0</v>
      </c>
      <c r="G1191" t="inlineStr">
        <is>
          <t>4928040313</t>
        </is>
      </c>
      <c r="H1191" t="inlineStr">
        <is>
          <t>2021-07-17 15:24:51</t>
        </is>
      </c>
      <c r="I1191" t="n">
        <v>0</v>
      </c>
      <c r="J1191" t="inlineStr">
        <is>
          <t>安卓</t>
        </is>
      </c>
      <c r="K1191" t="inlineStr">
        <is>
          <t>523243927</t>
        </is>
      </c>
      <c r="L1191" t="inlineStr">
        <is>
          <t>男</t>
        </is>
      </c>
      <c r="M1191" t="inlineStr">
        <is>
          <t>今朝有酒今朝醉</t>
        </is>
      </c>
      <c r="N1191" t="n">
        <v>4</v>
      </c>
      <c r="O1191" t="inlineStr">
        <is>
          <t>大会员</t>
        </is>
      </c>
      <c r="P1191" t="inlineStr"/>
      <c r="Q1191" t="inlineStr"/>
    </row>
    <row r="1192">
      <c r="A1192" t="inlineStr">
        <is>
          <t>401742377</t>
        </is>
      </c>
      <c r="B1192" t="inlineStr">
        <is>
          <t>4929296755</t>
        </is>
      </c>
      <c r="C1192" t="inlineStr">
        <is>
          <t>Bobobobobone</t>
        </is>
      </c>
      <c r="D1192" t="n">
        <v>2992</v>
      </c>
      <c r="E1192" t="inlineStr">
        <is>
          <t>只要我出刀的速度够快，在大世界就看不到花里胡哨的技能[doge]</t>
        </is>
      </c>
      <c r="F1192" t="n">
        <v>0</v>
      </c>
      <c r="G1192" t="inlineStr">
        <is>
          <t>0</t>
        </is>
      </c>
      <c r="H1192" t="inlineStr">
        <is>
          <t>2021-07-17 15:24:45</t>
        </is>
      </c>
      <c r="I1192" t="n">
        <v>1</v>
      </c>
      <c r="J1192" t="inlineStr">
        <is>
          <t>网页</t>
        </is>
      </c>
      <c r="K1192" t="inlineStr">
        <is>
          <t>396794490</t>
        </is>
      </c>
      <c r="L1192" t="inlineStr">
        <is>
          <t>男</t>
        </is>
      </c>
      <c r="M1192" t="inlineStr">
        <is>
          <t xml:space="preserve">一个主玩网游：喔喔屎 steam等各个平台
 手游：原神 碧蓝航线
坚持坚持坚持，重要的事情说三遍?!
也是UEA 诺村普普通通的学生
</t>
        </is>
      </c>
      <c r="N1192" t="n">
        <v>5</v>
      </c>
      <c r="O1192" t="inlineStr">
        <is>
          <t>年度大会员</t>
        </is>
      </c>
      <c r="P1192" t="inlineStr">
        <is>
          <t>欧皇</t>
        </is>
      </c>
      <c r="Q1192" t="inlineStr">
        <is>
          <t>欧皇</t>
        </is>
      </c>
    </row>
    <row r="1193">
      <c r="A1193" t="inlineStr">
        <is>
          <t>401742377</t>
        </is>
      </c>
      <c r="B1193" t="inlineStr">
        <is>
          <t>4929296028</t>
        </is>
      </c>
      <c r="C1193" t="inlineStr">
        <is>
          <t>远去的人都在流浪</t>
        </is>
      </c>
      <c r="D1193" t="n">
        <v>-1</v>
      </c>
      <c r="E1193" t="inlineStr">
        <is>
          <t>回复 @什么牛鬼蛇神都official :艹</t>
        </is>
      </c>
      <c r="F1193" t="n">
        <v>0</v>
      </c>
      <c r="G1193" t="inlineStr">
        <is>
          <t>4928040313</t>
        </is>
      </c>
      <c r="H1193" t="inlineStr">
        <is>
          <t>2021-07-17 15:24:22</t>
        </is>
      </c>
      <c r="I1193" t="n">
        <v>0</v>
      </c>
      <c r="J1193" t="inlineStr">
        <is>
          <t>安卓</t>
        </is>
      </c>
      <c r="K1193" t="inlineStr">
        <is>
          <t>523243927</t>
        </is>
      </c>
      <c r="L1193" t="inlineStr">
        <is>
          <t>男</t>
        </is>
      </c>
      <c r="M1193" t="inlineStr">
        <is>
          <t>今朝有酒今朝醉</t>
        </is>
      </c>
      <c r="N1193" t="n">
        <v>4</v>
      </c>
      <c r="O1193" t="inlineStr">
        <is>
          <t>大会员</t>
        </is>
      </c>
      <c r="P1193" t="inlineStr"/>
      <c r="Q1193" t="inlineStr"/>
    </row>
    <row r="1194">
      <c r="A1194" t="inlineStr">
        <is>
          <t>401742377</t>
        </is>
      </c>
      <c r="B1194" t="inlineStr">
        <is>
          <t>4929295661</t>
        </is>
      </c>
      <c r="C1194" t="inlineStr">
        <is>
          <t>某个fw</t>
        </is>
      </c>
      <c r="D1194" t="n">
        <v>2991</v>
      </c>
      <c r="E1194" t="inlineStr">
        <is>
          <t>这些怪免疫雷伤吗？[囧][囧][囧]</t>
        </is>
      </c>
      <c r="F1194" t="n">
        <v>0</v>
      </c>
      <c r="G1194" t="inlineStr">
        <is>
          <t>0</t>
        </is>
      </c>
      <c r="H1194" t="inlineStr">
        <is>
          <t>2021-07-17 15:24:10</t>
        </is>
      </c>
      <c r="I1194" t="n">
        <v>0</v>
      </c>
      <c r="J1194" t="inlineStr">
        <is>
          <t>安卓</t>
        </is>
      </c>
      <c r="K1194" t="inlineStr">
        <is>
          <t>599163473</t>
        </is>
      </c>
      <c r="L1194" t="inlineStr">
        <is>
          <t>男</t>
        </is>
      </c>
      <c r="M1194" t="inlineStr">
        <is>
          <t>目前在van的游戏：原神  奥特曼系列ol   奥格3</t>
        </is>
      </c>
      <c r="N1194" t="n">
        <v>4</v>
      </c>
      <c r="O1194" t="inlineStr">
        <is>
          <t>大会员</t>
        </is>
      </c>
      <c r="P1194" t="inlineStr">
        <is>
          <t>登乐V计划</t>
        </is>
      </c>
      <c r="Q1194" t="inlineStr"/>
    </row>
    <row r="1195">
      <c r="A1195" t="inlineStr">
        <is>
          <t>401742377</t>
        </is>
      </c>
      <c r="B1195" t="inlineStr">
        <is>
          <t>4929295502</t>
        </is>
      </c>
      <c r="C1195" t="inlineStr">
        <is>
          <t>居酒源</t>
        </is>
      </c>
      <c r="D1195" t="n">
        <v>2990</v>
      </c>
      <c r="E1195" t="inlineStr">
        <is>
          <t>安柏真就侦察骑士呗</t>
        </is>
      </c>
      <c r="F1195" t="n">
        <v>0</v>
      </c>
      <c r="G1195" t="inlineStr">
        <is>
          <t>0</t>
        </is>
      </c>
      <c r="H1195" t="inlineStr">
        <is>
          <t>2021-07-17 15:24:05</t>
        </is>
      </c>
      <c r="I1195" t="n">
        <v>0</v>
      </c>
      <c r="J1195" t="inlineStr">
        <is>
          <t>网页</t>
        </is>
      </c>
      <c r="K1195" t="inlineStr">
        <is>
          <t>114374846</t>
        </is>
      </c>
      <c r="L1195" t="inlineStr">
        <is>
          <t>男</t>
        </is>
      </c>
      <c r="M1195" t="inlineStr">
        <is>
          <t>愿薪火相传，美德不灭</t>
        </is>
      </c>
      <c r="N1195" t="n">
        <v>5</v>
      </c>
      <c r="O1195" t="inlineStr">
        <is>
          <t>大会员</t>
        </is>
      </c>
      <c r="P1195" t="inlineStr"/>
      <c r="Q1195" t="inlineStr"/>
    </row>
    <row r="1196">
      <c r="A1196" t="inlineStr">
        <is>
          <t>401742377</t>
        </is>
      </c>
      <c r="B1196" t="inlineStr">
        <is>
          <t>4929295519</t>
        </is>
      </c>
      <c r="C1196" t="inlineStr">
        <is>
          <t>以淡墨写寂寞</t>
        </is>
      </c>
      <c r="D1196" t="n">
        <v>-1</v>
      </c>
      <c r="E1196" t="inlineStr">
        <is>
          <t>回复 @丿无翼の鵬 :还是你懂[蛆音娘_扶额]</t>
        </is>
      </c>
      <c r="F1196" t="n">
        <v>0</v>
      </c>
      <c r="G1196" t="inlineStr">
        <is>
          <t>4928561618</t>
        </is>
      </c>
      <c r="H1196" t="inlineStr">
        <is>
          <t>2021-07-17 15:24:05</t>
        </is>
      </c>
      <c r="I1196" t="n">
        <v>1</v>
      </c>
      <c r="J1196" t="inlineStr">
        <is>
          <t>安卓</t>
        </is>
      </c>
      <c r="K1196" t="inlineStr">
        <is>
          <t>183939472</t>
        </is>
      </c>
      <c r="L1196" t="inlineStr">
        <is>
          <t>男</t>
        </is>
      </c>
      <c r="M1196" t="inlineStr">
        <is>
          <t>满目山河空念远，不如怜取眼前人</t>
        </is>
      </c>
      <c r="N1196" t="n">
        <v>5</v>
      </c>
      <c r="O1196" t="inlineStr">
        <is>
          <t>年度大会员</t>
        </is>
      </c>
      <c r="P1196" t="inlineStr"/>
      <c r="Q1196" t="inlineStr"/>
    </row>
    <row r="1197">
      <c r="A1197" t="inlineStr">
        <is>
          <t>401742377</t>
        </is>
      </c>
      <c r="B1197" t="inlineStr">
        <is>
          <t>4929292992</t>
        </is>
      </c>
      <c r="C1197" t="inlineStr">
        <is>
          <t>ppppokerface</t>
        </is>
      </c>
      <c r="D1197" t="n">
        <v>-1</v>
      </c>
      <c r="E1197" t="inlineStr">
        <is>
          <t>回复 @辞风醉夜 :巴之雷？源之宫的狗都会[吃瓜]不就是白给雷么[doge]</t>
        </is>
      </c>
      <c r="F1197" t="n">
        <v>0</v>
      </c>
      <c r="G1197" t="inlineStr">
        <is>
          <t>4928336183</t>
        </is>
      </c>
      <c r="H1197" t="inlineStr">
        <is>
          <t>2021-07-17 15:23:58</t>
        </is>
      </c>
      <c r="I1197" t="n">
        <v>1</v>
      </c>
      <c r="J1197" t="inlineStr">
        <is>
          <t>未知</t>
        </is>
      </c>
      <c r="K1197" t="inlineStr">
        <is>
          <t>630108234</t>
        </is>
      </c>
      <c r="L1197" t="inlineStr">
        <is>
          <t>保密</t>
        </is>
      </c>
      <c r="M1197" t="inlineStr"/>
      <c r="N1197" t="n">
        <v>4</v>
      </c>
      <c r="O1197" t="inlineStr">
        <is>
          <t>大会员</t>
        </is>
      </c>
      <c r="P1197" t="inlineStr"/>
      <c r="Q1197" t="inlineStr"/>
    </row>
    <row r="1198">
      <c r="A1198" t="inlineStr">
        <is>
          <t>401742377</t>
        </is>
      </c>
      <c r="B1198" t="inlineStr">
        <is>
          <t>4929291616</t>
        </is>
      </c>
      <c r="C1198" t="inlineStr">
        <is>
          <t>丛雨酱的甜甜布丁</t>
        </is>
      </c>
      <c r="D1198" t="n">
        <v>2989</v>
      </c>
      <c r="E1198" t="inlineStr">
        <is>
          <t>求求了，给安柏配个钟离吧[doge]</t>
        </is>
      </c>
      <c r="F1198" t="n">
        <v>0</v>
      </c>
      <c r="G1198" t="inlineStr">
        <is>
          <t>0</t>
        </is>
      </c>
      <c r="H1198" t="inlineStr">
        <is>
          <t>2021-07-17 15:23:17</t>
        </is>
      </c>
      <c r="I1198" t="n">
        <v>0</v>
      </c>
      <c r="J1198" t="inlineStr">
        <is>
          <t>安卓</t>
        </is>
      </c>
      <c r="K1198" t="inlineStr">
        <is>
          <t>76760165</t>
        </is>
      </c>
      <c r="L1198" t="inlineStr">
        <is>
          <t>保密</t>
        </is>
      </c>
      <c r="M1198" t="inlineStr"/>
      <c r="N1198" t="n">
        <v>5</v>
      </c>
      <c r="O1198" t="inlineStr">
        <is>
          <t>大会员</t>
        </is>
      </c>
      <c r="P1198" t="inlineStr"/>
      <c r="Q1198" t="inlineStr"/>
    </row>
    <row r="1199">
      <c r="A1199" t="inlineStr">
        <is>
          <t>401742377</t>
        </is>
      </c>
      <c r="B1199" t="inlineStr">
        <is>
          <t>4929283942</t>
        </is>
      </c>
      <c r="C1199" t="inlineStr">
        <is>
          <t>纸飞屑</t>
        </is>
      </c>
      <c r="D1199" t="n">
        <v>-1</v>
      </c>
      <c r="E1199" t="inlineStr">
        <is>
          <t>那么，五只一起来呢？[doge]</t>
        </is>
      </c>
      <c r="F1199" t="n">
        <v>0</v>
      </c>
      <c r="G1199" t="inlineStr">
        <is>
          <t>4929283942</t>
        </is>
      </c>
      <c r="H1199" t="inlineStr">
        <is>
          <t>2021-07-17 15:23:15</t>
        </is>
      </c>
      <c r="I1199" t="n">
        <v>1</v>
      </c>
      <c r="J1199" t="inlineStr">
        <is>
          <t>未知</t>
        </is>
      </c>
      <c r="K1199" t="inlineStr">
        <is>
          <t>4074812</t>
        </is>
      </c>
      <c r="L1199" t="inlineStr">
        <is>
          <t>男</t>
        </is>
      </c>
      <c r="M1199" t="inlineStr"/>
      <c r="N1199" t="n">
        <v>6</v>
      </c>
      <c r="O1199" t="inlineStr">
        <is>
          <t>大会员</t>
        </is>
      </c>
      <c r="P1199" t="inlineStr"/>
      <c r="Q1199" t="inlineStr"/>
    </row>
    <row r="1200">
      <c r="A1200" t="inlineStr">
        <is>
          <t>401742377</t>
        </is>
      </c>
      <c r="B1200" t="inlineStr">
        <is>
          <t>4929287991</t>
        </is>
      </c>
      <c r="C1200" t="inlineStr">
        <is>
          <t>-似懂非懂-</t>
        </is>
      </c>
      <c r="D1200" t="n">
        <v>2988</v>
      </c>
      <c r="E1200" t="inlineStr">
        <is>
          <t>加强刻晴，加强刻晴</t>
        </is>
      </c>
      <c r="F1200" t="n">
        <v>0</v>
      </c>
      <c r="G1200" t="inlineStr">
        <is>
          <t>0</t>
        </is>
      </c>
      <c r="H1200" t="inlineStr">
        <is>
          <t>2021-07-17 15:23:12</t>
        </is>
      </c>
      <c r="I1200" t="n">
        <v>0</v>
      </c>
      <c r="J1200" t="inlineStr">
        <is>
          <t>安卓</t>
        </is>
      </c>
      <c r="K1200" t="inlineStr">
        <is>
          <t>411834536</t>
        </is>
      </c>
      <c r="L1200" t="inlineStr">
        <is>
          <t>男</t>
        </is>
      </c>
      <c r="M1200" t="inlineStr"/>
      <c r="N1200" t="n">
        <v>4</v>
      </c>
      <c r="O1200" t="inlineStr">
        <is>
          <t>大会员</t>
        </is>
      </c>
      <c r="P1200" t="inlineStr">
        <is>
          <t>公主连结可可萝</t>
        </is>
      </c>
      <c r="Q1200" t="inlineStr"/>
    </row>
    <row r="1201">
      <c r="A1201" t="inlineStr">
        <is>
          <t>401742377</t>
        </is>
      </c>
      <c r="B1201" t="inlineStr">
        <is>
          <t>4929290977</t>
        </is>
      </c>
      <c r="C1201" t="inlineStr">
        <is>
          <t>ppppokerface</t>
        </is>
      </c>
      <c r="D1201" t="n">
        <v>-1</v>
      </c>
      <c r="E1201" t="inlineStr">
        <is>
          <t>“哼，哈！！！！”
“热血沸腾起来了！”
“要上了，只狼！”
然后......
死
“犹豫，就会败北......”</t>
        </is>
      </c>
      <c r="F1201" t="n">
        <v>0</v>
      </c>
      <c r="G1201" t="inlineStr">
        <is>
          <t>4929290977</t>
        </is>
      </c>
      <c r="H1201" t="inlineStr">
        <is>
          <t>2021-07-17 15:22:58</t>
        </is>
      </c>
      <c r="I1201" t="n">
        <v>0</v>
      </c>
      <c r="J1201" t="inlineStr">
        <is>
          <t>未知</t>
        </is>
      </c>
      <c r="K1201" t="inlineStr">
        <is>
          <t>630108234</t>
        </is>
      </c>
      <c r="L1201" t="inlineStr">
        <is>
          <t>保密</t>
        </is>
      </c>
      <c r="M1201" t="inlineStr"/>
      <c r="N1201" t="n">
        <v>4</v>
      </c>
      <c r="O1201" t="inlineStr">
        <is>
          <t>大会员</t>
        </is>
      </c>
      <c r="P1201" t="inlineStr"/>
      <c r="Q1201" t="inlineStr"/>
    </row>
    <row r="1202">
      <c r="A1202" t="inlineStr">
        <is>
          <t>401742377</t>
        </is>
      </c>
      <c r="B1202" t="inlineStr">
        <is>
          <t>4929287258</t>
        </is>
      </c>
      <c r="C1202" t="inlineStr">
        <is>
          <t>Arike77</t>
        </is>
      </c>
      <c r="D1202" t="n">
        <v>2986</v>
      </c>
      <c r="E1202" t="inlineStr">
        <is>
          <t>安博又又又又又又又又又又又挨打了[大哭]</t>
        </is>
      </c>
      <c r="F1202" t="n">
        <v>0</v>
      </c>
      <c r="G1202" t="inlineStr">
        <is>
          <t>0</t>
        </is>
      </c>
      <c r="H1202" t="inlineStr">
        <is>
          <t>2021-07-17 15:22:49</t>
        </is>
      </c>
      <c r="I1202" t="n">
        <v>0</v>
      </c>
      <c r="J1202" t="inlineStr">
        <is>
          <t>网页</t>
        </is>
      </c>
      <c r="K1202" t="inlineStr">
        <is>
          <t>293635557</t>
        </is>
      </c>
      <c r="L1202" t="inlineStr">
        <is>
          <t>保密</t>
        </is>
      </c>
      <c r="M1202" t="inlineStr"/>
      <c r="N1202" t="n">
        <v>4</v>
      </c>
      <c r="O1202" t="inlineStr"/>
      <c r="P1202" t="inlineStr"/>
      <c r="Q1202" t="inlineStr"/>
    </row>
    <row r="1203">
      <c r="A1203" t="inlineStr">
        <is>
          <t>401742377</t>
        </is>
      </c>
      <c r="B1203" t="inlineStr">
        <is>
          <t>4929282575</t>
        </is>
      </c>
      <c r="C1203" t="inlineStr">
        <is>
          <t>行走魔法手册</t>
        </is>
      </c>
      <c r="D1203" t="n">
        <v>-1</v>
      </c>
      <c r="E1203" t="inlineStr">
        <is>
          <t>回复 @昊天零贰 :xd有无物刻攻略啥的参考一下</t>
        </is>
      </c>
      <c r="F1203" t="n">
        <v>0</v>
      </c>
      <c r="G1203" t="inlineStr">
        <is>
          <t>4928824792</t>
        </is>
      </c>
      <c r="H1203" t="inlineStr">
        <is>
          <t>2021-07-17 15:22:31</t>
        </is>
      </c>
      <c r="I1203" t="n">
        <v>0</v>
      </c>
      <c r="J1203" t="inlineStr">
        <is>
          <t>未知</t>
        </is>
      </c>
      <c r="K1203" t="inlineStr">
        <is>
          <t>223271762</t>
        </is>
      </c>
      <c r="L1203" t="inlineStr">
        <is>
          <t>男</t>
        </is>
      </c>
      <c r="M1203" t="inlineStr"/>
      <c r="N1203" t="n">
        <v>4</v>
      </c>
      <c r="O1203" t="inlineStr"/>
      <c r="P1203" t="inlineStr"/>
      <c r="Q1203" t="inlineStr"/>
    </row>
    <row r="1204">
      <c r="A1204" t="inlineStr">
        <is>
          <t>401742377</t>
        </is>
      </c>
      <c r="B1204" t="inlineStr">
        <is>
          <t>4929279939</t>
        </is>
      </c>
      <c r="C1204" t="inlineStr">
        <is>
          <t>啊啊啊为什么要取名</t>
        </is>
      </c>
      <c r="D1204" t="n">
        <v>2984</v>
      </c>
      <c r="E1204" t="inlineStr">
        <is>
          <t>这是。。。。蒙德军的非法入侵么。。。侦察兵这么快就被逮住了，还被打的这么惨[热词系列_仙人指路][热词系列_仙人指路]</t>
        </is>
      </c>
      <c r="F1204" t="n">
        <v>0</v>
      </c>
      <c r="G1204" t="inlineStr">
        <is>
          <t>0</t>
        </is>
      </c>
      <c r="H1204" t="inlineStr">
        <is>
          <t>2021-07-17 15:22:26</t>
        </is>
      </c>
      <c r="I1204" t="n">
        <v>0</v>
      </c>
      <c r="J1204" t="inlineStr">
        <is>
          <t>安卓</t>
        </is>
      </c>
      <c r="K1204" t="inlineStr">
        <is>
          <t>6328414</t>
        </is>
      </c>
      <c r="L1204" t="inlineStr">
        <is>
          <t>男</t>
        </is>
      </c>
      <c r="M1204" t="inlineStr"/>
      <c r="N1204" t="n">
        <v>4</v>
      </c>
      <c r="O1204" t="inlineStr">
        <is>
          <t>大会员</t>
        </is>
      </c>
      <c r="P1204" t="inlineStr">
        <is>
          <t>星座系列：射手座</t>
        </is>
      </c>
      <c r="Q1204" t="inlineStr">
        <is>
          <t>星座系列：射手座</t>
        </is>
      </c>
    </row>
    <row r="1205">
      <c r="A1205" t="inlineStr">
        <is>
          <t>401742377</t>
        </is>
      </c>
      <c r="B1205" t="inlineStr">
        <is>
          <t>4929280854</t>
        </is>
      </c>
      <c r="C1205" t="inlineStr">
        <is>
          <t>肚饿真菌丶</t>
        </is>
      </c>
      <c r="D1205" t="n">
        <v>2983</v>
      </c>
      <c r="E1205" t="inlineStr">
        <is>
          <t>真的就原魔了呗[脱单doge]</t>
        </is>
      </c>
      <c r="F1205" t="n">
        <v>0</v>
      </c>
      <c r="G1205" t="inlineStr">
        <is>
          <t>0</t>
        </is>
      </c>
      <c r="H1205" t="inlineStr">
        <is>
          <t>2021-07-17 15:21:36</t>
        </is>
      </c>
      <c r="I1205" t="n">
        <v>2</v>
      </c>
      <c r="J1205" t="inlineStr">
        <is>
          <t>安卓</t>
        </is>
      </c>
      <c r="K1205" t="inlineStr">
        <is>
          <t>12728240</t>
        </is>
      </c>
      <c r="L1205" t="inlineStr">
        <is>
          <t>女</t>
        </is>
      </c>
      <c r="M1205" t="inlineStr">
        <is>
          <t>因为太懒了，所以没有签名</t>
        </is>
      </c>
      <c r="N1205" t="n">
        <v>5</v>
      </c>
      <c r="O1205" t="inlineStr">
        <is>
          <t>年度大会员</t>
        </is>
      </c>
      <c r="P1205" t="inlineStr">
        <is>
          <t>原神</t>
        </is>
      </c>
      <c r="Q1205" t="inlineStr">
        <is>
          <t>原神</t>
        </is>
      </c>
    </row>
    <row r="1206">
      <c r="A1206" t="inlineStr">
        <is>
          <t>401742377</t>
        </is>
      </c>
      <c r="B1206" t="inlineStr">
        <is>
          <t>4929276051</t>
        </is>
      </c>
      <c r="C1206" t="inlineStr">
        <is>
          <t>了水泡</t>
        </is>
      </c>
      <c r="D1206" t="n">
        <v>-1</v>
      </c>
      <c r="E1206" t="inlineStr">
        <is>
          <t>回复 @夏无y :mhy:原魔抄袭的，你告我原神干嘛？</t>
        </is>
      </c>
      <c r="F1206" t="n">
        <v>0</v>
      </c>
      <c r="G1206" t="inlineStr">
        <is>
          <t>4929142592</t>
        </is>
      </c>
      <c r="H1206" t="inlineStr">
        <is>
          <t>2021-07-17 15:20:30</t>
        </is>
      </c>
      <c r="I1206" t="n">
        <v>0</v>
      </c>
      <c r="J1206" t="inlineStr">
        <is>
          <t>未知</t>
        </is>
      </c>
      <c r="K1206" t="inlineStr">
        <is>
          <t>603852594</t>
        </is>
      </c>
      <c r="L1206" t="inlineStr">
        <is>
          <t>男</t>
        </is>
      </c>
      <c r="M1206" t="inlineStr">
        <is>
          <t>不会有人念拼音缩写吧？</t>
        </is>
      </c>
      <c r="N1206" t="n">
        <v>3</v>
      </c>
      <c r="O1206" t="inlineStr"/>
      <c r="P1206" t="inlineStr"/>
      <c r="Q1206" t="inlineStr"/>
    </row>
    <row r="1207">
      <c r="A1207" t="inlineStr">
        <is>
          <t>401742377</t>
        </is>
      </c>
      <c r="B1207" t="inlineStr">
        <is>
          <t>4929268405</t>
        </is>
      </c>
      <c r="C1207" t="inlineStr">
        <is>
          <t>北原和纱Official</t>
        </is>
      </c>
      <c r="D1207" t="n">
        <v>2982</v>
      </c>
      <c r="E1207" t="inlineStr">
        <is>
          <t>https://b23.tv/GJkdcR
来点人，帮个忙[笑哭][笑哭]</t>
        </is>
      </c>
      <c r="F1207" t="n">
        <v>0</v>
      </c>
      <c r="G1207" t="inlineStr">
        <is>
          <t>0</t>
        </is>
      </c>
      <c r="H1207" t="inlineStr">
        <is>
          <t>2021-07-17 15:20:17</t>
        </is>
      </c>
      <c r="I1207" t="n">
        <v>1</v>
      </c>
      <c r="J1207" t="inlineStr">
        <is>
          <t>苹果</t>
        </is>
      </c>
      <c r="K1207" t="inlineStr">
        <is>
          <t>355897663</t>
        </is>
      </c>
      <c r="L1207" t="inlineStr">
        <is>
          <t>女</t>
        </is>
      </c>
      <c r="M1207" t="inlineStr">
        <is>
          <t>你为什么怎么熟练啊(● ˃̶͈̀ロ˂̶͈́)੭ꠥ⁾⁾</t>
        </is>
      </c>
      <c r="N1207" t="n">
        <v>5</v>
      </c>
      <c r="O1207" t="inlineStr">
        <is>
          <t>年度大会员</t>
        </is>
      </c>
      <c r="P1207" t="inlineStr">
        <is>
          <t>崩坏3·天穹流星</t>
        </is>
      </c>
      <c r="Q1207" t="inlineStr">
        <is>
          <t>湊-阿库娅</t>
        </is>
      </c>
    </row>
    <row r="1208">
      <c r="A1208" t="inlineStr">
        <is>
          <t>401742377</t>
        </is>
      </c>
      <c r="B1208" t="inlineStr">
        <is>
          <t>4929271275</t>
        </is>
      </c>
      <c r="C1208" t="inlineStr">
        <is>
          <t>会做计算的小学生</t>
        </is>
      </c>
      <c r="D1208" t="n">
        <v>2980</v>
      </c>
      <c r="E1208" t="inlineStr">
        <is>
          <t>第一张图难道不是超限天极之钥的主动吗？</t>
        </is>
      </c>
      <c r="F1208" t="n">
        <v>0</v>
      </c>
      <c r="G1208" t="inlineStr">
        <is>
          <t>0</t>
        </is>
      </c>
      <c r="H1208" t="inlineStr">
        <is>
          <t>2021-07-17 15:19:49</t>
        </is>
      </c>
      <c r="I1208" t="n">
        <v>2</v>
      </c>
      <c r="J1208" t="inlineStr">
        <is>
          <t>安卓</t>
        </is>
      </c>
      <c r="K1208" t="inlineStr">
        <is>
          <t>35212643</t>
        </is>
      </c>
      <c r="L1208" t="inlineStr">
        <is>
          <t>保密</t>
        </is>
      </c>
      <c r="M1208" t="inlineStr"/>
      <c r="N1208" t="n">
        <v>5</v>
      </c>
      <c r="O1208" t="inlineStr">
        <is>
          <t>年度大会员</t>
        </is>
      </c>
      <c r="P1208" t="inlineStr">
        <is>
          <t>雪未来</t>
        </is>
      </c>
      <c r="Q1208" t="inlineStr">
        <is>
          <t>雪未来</t>
        </is>
      </c>
    </row>
    <row r="1209">
      <c r="A1209" t="inlineStr">
        <is>
          <t>401742377</t>
        </is>
      </c>
      <c r="B1209" t="inlineStr">
        <is>
          <t>4929263684</t>
        </is>
      </c>
      <c r="C1209" t="inlineStr">
        <is>
          <t>利姆魯-特恩佩斯特</t>
        </is>
      </c>
      <c r="D1209" t="n">
        <v>2977</v>
      </c>
      <c r="E1209" t="inlineStr">
        <is>
          <t>怪物别打安柏了😭😭😭要打就打派蒙吧</t>
        </is>
      </c>
      <c r="F1209" t="n">
        <v>0</v>
      </c>
      <c r="G1209" t="inlineStr">
        <is>
          <t>0</t>
        </is>
      </c>
      <c r="H1209" t="inlineStr">
        <is>
          <t>2021-07-17 15:19:17</t>
        </is>
      </c>
      <c r="I1209" t="n">
        <v>1</v>
      </c>
      <c r="J1209" t="inlineStr">
        <is>
          <t>安卓</t>
        </is>
      </c>
      <c r="K1209" t="inlineStr">
        <is>
          <t>14488696</t>
        </is>
      </c>
      <c r="L1209" t="inlineStr">
        <is>
          <t>男</t>
        </is>
      </c>
      <c r="M1209" t="inlineStr">
        <is>
          <t>总有些惊奇的际遇，比方说当我遇见你</t>
        </is>
      </c>
      <c r="N1209" t="n">
        <v>6</v>
      </c>
      <c r="O1209" t="inlineStr">
        <is>
          <t>年度大会员</t>
        </is>
      </c>
      <c r="P1209" t="inlineStr">
        <is>
          <t>围观群众</t>
        </is>
      </c>
      <c r="Q1209" t="inlineStr">
        <is>
          <t>嘉然今天吃什么</t>
        </is>
      </c>
    </row>
    <row r="1210">
      <c r="A1210" t="inlineStr">
        <is>
          <t>401742377</t>
        </is>
      </c>
      <c r="B1210" t="inlineStr">
        <is>
          <t>4929266374</t>
        </is>
      </c>
      <c r="C1210" t="inlineStr">
        <is>
          <t>ppppokerface</t>
        </is>
      </c>
      <c r="D1210" t="n">
        <v>-1</v>
      </c>
      <c r="E1210" t="inlineStr">
        <is>
          <t>p5难道不是出忍义手（凤凰紫青伞）嘛[doge]打心中的一心第一招用这个躲，非常丝滑[藏狐]</t>
        </is>
      </c>
      <c r="F1210" t="n">
        <v>0</v>
      </c>
      <c r="G1210" t="inlineStr">
        <is>
          <t>4929266374</t>
        </is>
      </c>
      <c r="H1210" t="inlineStr">
        <is>
          <t>2021-07-17 15:19:09</t>
        </is>
      </c>
      <c r="I1210" t="n">
        <v>1</v>
      </c>
      <c r="J1210" t="inlineStr">
        <is>
          <t>未知</t>
        </is>
      </c>
      <c r="K1210" t="inlineStr">
        <is>
          <t>630108234</t>
        </is>
      </c>
      <c r="L1210" t="inlineStr">
        <is>
          <t>保密</t>
        </is>
      </c>
      <c r="M1210" t="inlineStr"/>
      <c r="N1210" t="n">
        <v>4</v>
      </c>
      <c r="O1210" t="inlineStr">
        <is>
          <t>大会员</t>
        </is>
      </c>
      <c r="P1210" t="inlineStr"/>
      <c r="Q1210" t="inlineStr"/>
    </row>
    <row r="1211">
      <c r="A1211" t="inlineStr">
        <is>
          <t>401742377</t>
        </is>
      </c>
      <c r="B1211" t="inlineStr">
        <is>
          <t>4929262785</t>
        </is>
      </c>
      <c r="C1211" t="inlineStr">
        <is>
          <t>洋傲天啊</t>
        </is>
      </c>
      <c r="D1211" t="n">
        <v>2976</v>
      </c>
      <c r="E1211" t="inlineStr">
        <is>
          <t>安柏：你礼貌吗？</t>
        </is>
      </c>
      <c r="F1211" t="n">
        <v>0</v>
      </c>
      <c r="G1211" t="inlineStr">
        <is>
          <t>0</t>
        </is>
      </c>
      <c r="H1211" t="inlineStr">
        <is>
          <t>2021-07-17 15:18:50</t>
        </is>
      </c>
      <c r="I1211" t="n">
        <v>1</v>
      </c>
      <c r="J1211" t="inlineStr">
        <is>
          <t>安卓</t>
        </is>
      </c>
      <c r="K1211" t="inlineStr">
        <is>
          <t>327854035</t>
        </is>
      </c>
      <c r="L1211" t="inlineStr">
        <is>
          <t>保密</t>
        </is>
      </c>
      <c r="M1211" t="inlineStr"/>
      <c r="N1211" t="n">
        <v>4</v>
      </c>
      <c r="O1211" t="inlineStr">
        <is>
          <t>大会员</t>
        </is>
      </c>
      <c r="P1211" t="inlineStr"/>
      <c r="Q1211" t="inlineStr"/>
    </row>
    <row r="1212">
      <c r="A1212" t="inlineStr">
        <is>
          <t>401742377</t>
        </is>
      </c>
      <c r="B1212" t="inlineStr">
        <is>
          <t>4929262091</t>
        </is>
      </c>
      <c r="C1212" t="inlineStr">
        <is>
          <t>TuBarl</t>
        </is>
      </c>
      <c r="D1212" t="n">
        <v>2975</v>
      </c>
      <c r="E1212" t="inlineStr">
        <is>
          <t>你这图糊得和内鬼图一样</t>
        </is>
      </c>
      <c r="F1212" t="n">
        <v>0</v>
      </c>
      <c r="G1212" t="inlineStr">
        <is>
          <t>0</t>
        </is>
      </c>
      <c r="H1212" t="inlineStr">
        <is>
          <t>2021-07-17 15:18:30</t>
        </is>
      </c>
      <c r="I1212" t="n">
        <v>1</v>
      </c>
      <c r="J1212" t="inlineStr">
        <is>
          <t>安卓</t>
        </is>
      </c>
      <c r="K1212" t="inlineStr">
        <is>
          <t>11701899</t>
        </is>
      </c>
      <c r="L1212" t="inlineStr">
        <is>
          <t>男</t>
        </is>
      </c>
      <c r="M1212" t="inlineStr">
        <is>
          <t>Starlight!!!</t>
        </is>
      </c>
      <c r="N1212" t="n">
        <v>5</v>
      </c>
      <c r="O1212" t="inlineStr">
        <is>
          <t>大会员</t>
        </is>
      </c>
      <c r="P1212" t="inlineStr"/>
      <c r="Q1212" t="inlineStr"/>
    </row>
    <row r="1213">
      <c r="A1213" t="inlineStr">
        <is>
          <t>401742377</t>
        </is>
      </c>
      <c r="B1213" t="inlineStr">
        <is>
          <t>4929257953</t>
        </is>
      </c>
      <c r="C1213" t="inlineStr">
        <is>
          <t>EQ范</t>
        </is>
      </c>
      <c r="D1213" t="n">
        <v>2974</v>
      </c>
      <c r="E1213" t="inlineStr">
        <is>
          <t>宝你看不起谁呢，我有的是流量，唉不过还别说，你那的WiFi真快[doge]</t>
        </is>
      </c>
      <c r="F1213" t="n">
        <v>0</v>
      </c>
      <c r="G1213" t="inlineStr">
        <is>
          <t>0</t>
        </is>
      </c>
      <c r="H1213" t="inlineStr">
        <is>
          <t>2021-07-17 15:18:07</t>
        </is>
      </c>
      <c r="I1213" t="n">
        <v>0</v>
      </c>
      <c r="J1213" t="inlineStr">
        <is>
          <t>网页</t>
        </is>
      </c>
      <c r="K1213" t="inlineStr">
        <is>
          <t>77342668</t>
        </is>
      </c>
      <c r="L1213" t="inlineStr">
        <is>
          <t>男</t>
        </is>
      </c>
      <c r="M1213" t="inlineStr">
        <is>
          <t>爱吸邻居家的猫</t>
        </is>
      </c>
      <c r="N1213" t="n">
        <v>5</v>
      </c>
      <c r="O1213" t="inlineStr">
        <is>
          <t>年度大会员</t>
        </is>
      </c>
      <c r="P1213" t="inlineStr"/>
      <c r="Q1213" t="inlineStr"/>
    </row>
    <row r="1214">
      <c r="A1214" t="inlineStr">
        <is>
          <t>401742377</t>
        </is>
      </c>
      <c r="B1214" t="inlineStr">
        <is>
          <t>4929261342</t>
        </is>
      </c>
      <c r="C1214" t="inlineStr">
        <is>
          <t>一只闲来无事的律化钠</t>
        </is>
      </c>
      <c r="D1214" t="n">
        <v>2973</v>
      </c>
      <c r="E1214" t="inlineStr">
        <is>
          <t>这就是你让安柏挨打的原因[吃瓜]</t>
        </is>
      </c>
      <c r="F1214" t="n">
        <v>0</v>
      </c>
      <c r="G1214" t="inlineStr">
        <is>
          <t>0</t>
        </is>
      </c>
      <c r="H1214" t="inlineStr">
        <is>
          <t>2021-07-17 15:18:06</t>
        </is>
      </c>
      <c r="I1214" t="n">
        <v>1</v>
      </c>
      <c r="J1214" t="inlineStr">
        <is>
          <t>安卓</t>
        </is>
      </c>
      <c r="K1214" t="inlineStr">
        <is>
          <t>405035105</t>
        </is>
      </c>
      <c r="L1214" t="inlineStr">
        <is>
          <t>保密</t>
        </is>
      </c>
      <c r="M1214" t="inlineStr"/>
      <c r="N1214" t="n">
        <v>4</v>
      </c>
      <c r="O1214" t="inlineStr"/>
      <c r="P1214" t="inlineStr"/>
      <c r="Q1214" t="inlineStr"/>
    </row>
    <row r="1215">
      <c r="A1215" t="inlineStr">
        <is>
          <t>401742377</t>
        </is>
      </c>
      <c r="B1215" t="inlineStr">
        <is>
          <t>4929257852</t>
        </is>
      </c>
      <c r="C1215" t="inlineStr">
        <is>
          <t>再也不卖b服游戏号了</t>
        </is>
      </c>
      <c r="D1215" t="n">
        <v>-1</v>
      </c>
      <c r="E1215" t="inlineStr">
        <is>
          <t>还有可莉走路和魈语音[哭泣]</t>
        </is>
      </c>
      <c r="F1215" t="n">
        <v>0</v>
      </c>
      <c r="G1215" t="inlineStr">
        <is>
          <t>4929257852</t>
        </is>
      </c>
      <c r="H1215" t="inlineStr">
        <is>
          <t>2021-07-17 15:18:04</t>
        </is>
      </c>
      <c r="I1215" t="n">
        <v>42</v>
      </c>
      <c r="J1215" t="inlineStr">
        <is>
          <t>安卓</t>
        </is>
      </c>
      <c r="K1215" t="inlineStr">
        <is>
          <t>1955211273</t>
        </is>
      </c>
      <c r="L1215" t="inlineStr">
        <is>
          <t>保密</t>
        </is>
      </c>
      <c r="M1215" t="inlineStr">
        <is>
          <t>我的晴人我的鲶尾我的中也我的兰我的多惠我的薰哥哥我的萝卜头我的心血我的个性装扮我的八位数一开头号啊啊啊啊啊啊</t>
        </is>
      </c>
      <c r="N1215" t="n">
        <v>2</v>
      </c>
      <c r="O1215" t="inlineStr"/>
      <c r="P1215" t="inlineStr"/>
      <c r="Q1215" t="inlineStr"/>
    </row>
    <row r="1216">
      <c r="A1216" t="inlineStr">
        <is>
          <t>401742377</t>
        </is>
      </c>
      <c r="B1216" t="inlineStr">
        <is>
          <t>4929254243</t>
        </is>
      </c>
      <c r="C1216" t="inlineStr">
        <is>
          <t>Misaka是也</t>
        </is>
      </c>
      <c r="D1216" t="n">
        <v>-1</v>
      </c>
      <c r="E1216" t="inlineStr">
        <is>
          <t>回复 @世末积雨云_ :那我还是给班尼特如雷4好了，我对走位没什么把握[笑哭]</t>
        </is>
      </c>
      <c r="F1216" t="n">
        <v>0</v>
      </c>
      <c r="G1216" t="inlineStr">
        <is>
          <t>4928446723</t>
        </is>
      </c>
      <c r="H1216" t="inlineStr">
        <is>
          <t>2021-07-17 15:18:01</t>
        </is>
      </c>
      <c r="I1216" t="n">
        <v>0</v>
      </c>
      <c r="J1216" t="inlineStr">
        <is>
          <t>安卓</t>
        </is>
      </c>
      <c r="K1216" t="inlineStr">
        <is>
          <t>187003025</t>
        </is>
      </c>
      <c r="L1216" t="inlineStr">
        <is>
          <t>男</t>
        </is>
      </c>
      <c r="M1216" t="inlineStr">
        <is>
          <t>视频内容主要做原创音乐，一时起兴会做其它的视频。目前处于学习阶段，暂时不接活。喜欢摸鱼(≧∇≦)</t>
        </is>
      </c>
      <c r="N1216" t="n">
        <v>5</v>
      </c>
      <c r="O1216" t="inlineStr">
        <is>
          <t>年度大会员</t>
        </is>
      </c>
      <c r="P1216" t="inlineStr">
        <is>
          <t>多多poi</t>
        </is>
      </c>
      <c r="Q1216" t="inlineStr">
        <is>
          <t>原神</t>
        </is>
      </c>
    </row>
    <row r="1217">
      <c r="A1217" t="inlineStr">
        <is>
          <t>401742377</t>
        </is>
      </c>
      <c r="B1217" t="inlineStr">
        <is>
          <t>4929254191</t>
        </is>
      </c>
      <c r="C1217" t="inlineStr">
        <is>
          <t>啊是乐乐哟</t>
        </is>
      </c>
      <c r="D1217" t="n">
        <v>2972</v>
      </c>
      <c r="E1217" t="inlineStr">
        <is>
          <t>下次还填非常简单[妙啊]</t>
        </is>
      </c>
      <c r="F1217" t="n">
        <v>0</v>
      </c>
      <c r="G1217" t="inlineStr">
        <is>
          <t>0</t>
        </is>
      </c>
      <c r="H1217" t="inlineStr">
        <is>
          <t>2021-07-17 15:18:00</t>
        </is>
      </c>
      <c r="I1217" t="n">
        <v>0</v>
      </c>
      <c r="J1217" t="inlineStr">
        <is>
          <t>网页</t>
        </is>
      </c>
      <c r="K1217" t="inlineStr">
        <is>
          <t>384461873</t>
        </is>
      </c>
      <c r="L1217" t="inlineStr">
        <is>
          <t>保密</t>
        </is>
      </c>
      <c r="M1217" t="inlineStr">
        <is>
          <t>呜啦啦~</t>
        </is>
      </c>
      <c r="N1217" t="n">
        <v>4</v>
      </c>
      <c r="O1217" t="inlineStr"/>
      <c r="P1217" t="inlineStr"/>
      <c r="Q1217" t="inlineStr"/>
    </row>
    <row r="1218">
      <c r="A1218" t="inlineStr">
        <is>
          <t>401742377</t>
        </is>
      </c>
      <c r="B1218" t="inlineStr">
        <is>
          <t>4929257531</t>
        </is>
      </c>
      <c r="C1218" t="inlineStr">
        <is>
          <t>起名好难已放弃</t>
        </is>
      </c>
      <c r="D1218" t="n">
        <v>2971</v>
      </c>
      <c r="E1218" t="inlineStr">
        <is>
          <t>虚假重点：「2.0版本新怪物演示第四弹」
真实重点：弓 箭 手 安柏挨揍
[doge]</t>
        </is>
      </c>
      <c r="F1218" t="n">
        <v>0</v>
      </c>
      <c r="G1218" t="inlineStr">
        <is>
          <t>0</t>
        </is>
      </c>
      <c r="H1218" t="inlineStr">
        <is>
          <t>2021-07-17 15:17:55</t>
        </is>
      </c>
      <c r="I1218" t="n">
        <v>0</v>
      </c>
      <c r="J1218" t="inlineStr">
        <is>
          <t>网页</t>
        </is>
      </c>
      <c r="K1218" t="inlineStr">
        <is>
          <t>1914762201</t>
        </is>
      </c>
      <c r="L1218" t="inlineStr">
        <is>
          <t>保密</t>
        </is>
      </c>
      <c r="M1218" t="inlineStr"/>
      <c r="N1218" t="n">
        <v>3</v>
      </c>
      <c r="O1218" t="inlineStr"/>
      <c r="P1218" t="inlineStr"/>
      <c r="Q1218" t="inlineStr"/>
    </row>
    <row r="1219">
      <c r="A1219" t="inlineStr">
        <is>
          <t>401742377</t>
        </is>
      </c>
      <c r="B1219" t="inlineStr">
        <is>
          <t>4929253693</t>
        </is>
      </c>
      <c r="C1219" t="inlineStr">
        <is>
          <t>阿芙特洛狄式</t>
        </is>
      </c>
      <c r="D1219" t="n">
        <v>2970</v>
      </c>
      <c r="E1219" t="inlineStr">
        <is>
          <t>别按时间排序了,猴还没来[doge][doge]</t>
        </is>
      </c>
      <c r="F1219" t="n">
        <v>0</v>
      </c>
      <c r="G1219" t="inlineStr">
        <is>
          <t>0</t>
        </is>
      </c>
      <c r="H1219" t="inlineStr">
        <is>
          <t>2021-07-17 15:17:45</t>
        </is>
      </c>
      <c r="I1219" t="n">
        <v>1</v>
      </c>
      <c r="J1219" t="inlineStr">
        <is>
          <t>安卓</t>
        </is>
      </c>
      <c r="K1219" t="inlineStr">
        <is>
          <t>691817752</t>
        </is>
      </c>
      <c r="L1219" t="inlineStr">
        <is>
          <t>男</t>
        </is>
      </c>
      <c r="M1219" t="inlineStr">
        <is>
          <t>资深云玩家小号</t>
        </is>
      </c>
      <c r="N1219" t="n">
        <v>4</v>
      </c>
      <c r="O1219" t="inlineStr">
        <is>
          <t>大会员</t>
        </is>
      </c>
      <c r="P1219" t="inlineStr">
        <is>
          <t>刀说异数</t>
        </is>
      </c>
      <c r="Q1219" t="inlineStr"/>
    </row>
    <row r="1220">
      <c r="A1220" t="inlineStr">
        <is>
          <t>401742377</t>
        </is>
      </c>
      <c r="B1220" t="inlineStr">
        <is>
          <t>4929260049</t>
        </is>
      </c>
      <c r="C1220" t="inlineStr">
        <is>
          <t>花花-7号机</t>
        </is>
      </c>
      <c r="D1220" t="n">
        <v>2969</v>
      </c>
      <c r="E1220" t="inlineStr">
        <is>
          <t>你用龙哥，或者用爷来演示8行咩，为什么要欺负我老婆[doge]</t>
        </is>
      </c>
      <c r="F1220" t="n">
        <v>0</v>
      </c>
      <c r="G1220" t="inlineStr">
        <is>
          <t>0</t>
        </is>
      </c>
      <c r="H1220" t="inlineStr">
        <is>
          <t>2021-07-17 15:17:27</t>
        </is>
      </c>
      <c r="I1220" t="n">
        <v>2</v>
      </c>
      <c r="J1220" t="inlineStr">
        <is>
          <t>安卓</t>
        </is>
      </c>
      <c r="K1220" t="inlineStr">
        <is>
          <t>174667116</t>
        </is>
      </c>
      <c r="L1220" t="inlineStr">
        <is>
          <t>男</t>
        </is>
      </c>
      <c r="M1220" t="inlineStr"/>
      <c r="N1220" t="n">
        <v>5</v>
      </c>
      <c r="O1220" t="inlineStr">
        <is>
          <t>大会员</t>
        </is>
      </c>
      <c r="P1220" t="inlineStr">
        <is>
          <t>citrus</t>
        </is>
      </c>
      <c r="Q1220" t="inlineStr"/>
    </row>
    <row r="1221">
      <c r="A1221" t="inlineStr">
        <is>
          <t>401742377</t>
        </is>
      </c>
      <c r="B1221" t="inlineStr">
        <is>
          <t>4929256084</t>
        </is>
      </c>
      <c r="C1221" t="inlineStr">
        <is>
          <t>World-Peace-1</t>
        </is>
      </c>
      <c r="D1221" t="n">
        <v>-1</v>
      </c>
      <c r="E1221" t="inlineStr">
        <is>
          <t>回复 @Dirichlet函数的连续点 :那就出防御[doge]</t>
        </is>
      </c>
      <c r="F1221" t="n">
        <v>0</v>
      </c>
      <c r="G1221" t="inlineStr">
        <is>
          <t>4928110488</t>
        </is>
      </c>
      <c r="H1221" t="inlineStr">
        <is>
          <t>2021-07-17 15:17:10</t>
        </is>
      </c>
      <c r="I1221" t="n">
        <v>0</v>
      </c>
      <c r="J1221" t="inlineStr">
        <is>
          <t>安卓</t>
        </is>
      </c>
      <c r="K1221" t="inlineStr">
        <is>
          <t>510771316</t>
        </is>
      </c>
      <c r="L1221" t="inlineStr">
        <is>
          <t>男</t>
        </is>
      </c>
      <c r="M1221" t="inlineStr"/>
      <c r="N1221" t="n">
        <v>4</v>
      </c>
      <c r="O1221" t="inlineStr">
        <is>
          <t>年度大会员</t>
        </is>
      </c>
      <c r="P1221" t="inlineStr">
        <is>
          <t>格兰芬多</t>
        </is>
      </c>
      <c r="Q1221" t="inlineStr"/>
    </row>
    <row r="1222">
      <c r="A1222" t="inlineStr">
        <is>
          <t>401742377</t>
        </is>
      </c>
      <c r="B1222" t="inlineStr">
        <is>
          <t>4929255775</t>
        </is>
      </c>
      <c r="C1222" t="inlineStr">
        <is>
          <t>来自化工的渣渣</t>
        </is>
      </c>
      <c r="D1222" t="n">
        <v>2968</v>
      </c>
      <c r="E1222" t="inlineStr">
        <is>
          <t>原魔玩家当场芜湖~</t>
        </is>
      </c>
      <c r="F1222" t="n">
        <v>0</v>
      </c>
      <c r="G1222" t="inlineStr">
        <is>
          <t>0</t>
        </is>
      </c>
      <c r="H1222" t="inlineStr">
        <is>
          <t>2021-07-17 15:17:01</t>
        </is>
      </c>
      <c r="I1222" t="n">
        <v>0</v>
      </c>
      <c r="J1222" t="inlineStr">
        <is>
          <t>安卓</t>
        </is>
      </c>
      <c r="K1222" t="inlineStr">
        <is>
          <t>10077655</t>
        </is>
      </c>
      <c r="L1222" t="inlineStr">
        <is>
          <t>男</t>
        </is>
      </c>
      <c r="M1222" t="inlineStr">
        <is>
          <t>快乐就完事了</t>
        </is>
      </c>
      <c r="N1222" t="n">
        <v>6</v>
      </c>
      <c r="O1222" t="inlineStr">
        <is>
          <t>年度大会员</t>
        </is>
      </c>
      <c r="P1222" t="inlineStr">
        <is>
          <t>斗破苍穹</t>
        </is>
      </c>
      <c r="Q1222" t="inlineStr"/>
    </row>
    <row r="1223">
      <c r="A1223" t="inlineStr">
        <is>
          <t>401742377</t>
        </is>
      </c>
      <c r="B1223" t="inlineStr">
        <is>
          <t>4929255492</t>
        </is>
      </c>
      <c r="C1223" t="inlineStr">
        <is>
          <t>尉迟俍</t>
        </is>
      </c>
      <c r="D1223" t="n">
        <v>2967</v>
      </c>
      <c r="E1223" t="inlineStr">
        <is>
          <t>也就是说稻妻版本后弓箭手角色将大幅度削弱，从这图看出稻妻精英怪都有格挡技能，目前还不确定能不能格挡甘雨的范围伤害，如果能格挡掉，椰羊在稻妻将是极大的削弱，那就恭喜抽到尤拉的小伙伴，满命和有专武在这个版本收益会很大</t>
        </is>
      </c>
      <c r="F1223" t="n">
        <v>0</v>
      </c>
      <c r="G1223" t="inlineStr">
        <is>
          <t>0</t>
        </is>
      </c>
      <c r="H1223" t="inlineStr">
        <is>
          <t>2021-07-17 15:16:53</t>
        </is>
      </c>
      <c r="I1223" t="n">
        <v>0</v>
      </c>
      <c r="J1223" t="inlineStr">
        <is>
          <t>苹果</t>
        </is>
      </c>
      <c r="K1223" t="inlineStr">
        <is>
          <t>13569261</t>
        </is>
      </c>
      <c r="L1223" t="inlineStr">
        <is>
          <t>保密</t>
        </is>
      </c>
      <c r="M1223" t="inlineStr">
        <is>
          <t>新萌</t>
        </is>
      </c>
      <c r="N1223" t="n">
        <v>5</v>
      </c>
      <c r="O1223" t="inlineStr">
        <is>
          <t>大会员</t>
        </is>
      </c>
      <c r="P1223" t="inlineStr"/>
      <c r="Q1223" t="inlineStr"/>
    </row>
    <row r="1224">
      <c r="A1224" t="inlineStr">
        <is>
          <t>401742377</t>
        </is>
      </c>
      <c r="B1224" t="inlineStr">
        <is>
          <t>4929248373</t>
        </is>
      </c>
      <c r="C1224" t="inlineStr">
        <is>
          <t>梦山白狐</t>
        </is>
      </c>
      <c r="D1224" t="n">
        <v>-1</v>
      </c>
      <c r="E1224" t="inlineStr">
        <is>
          <t>回复 @什么牛鬼蛇神都official :虾仁猪心</t>
        </is>
      </c>
      <c r="F1224" t="n">
        <v>0</v>
      </c>
      <c r="G1224" t="inlineStr">
        <is>
          <t>4928040313</t>
        </is>
      </c>
      <c r="H1224" t="inlineStr">
        <is>
          <t>2021-07-17 15:16:37</t>
        </is>
      </c>
      <c r="I1224" t="n">
        <v>0</v>
      </c>
      <c r="J1224" t="inlineStr">
        <is>
          <t>安卓</t>
        </is>
      </c>
      <c r="K1224" t="inlineStr">
        <is>
          <t>38977108</t>
        </is>
      </c>
      <c r="L1224" t="inlineStr">
        <is>
          <t>男</t>
        </is>
      </c>
      <c r="M1224" t="inlineStr">
        <is>
          <t>吾虽浪迹天涯，却未迷失本心。</t>
        </is>
      </c>
      <c r="N1224" t="n">
        <v>5</v>
      </c>
      <c r="O1224" t="inlineStr">
        <is>
          <t>大会员</t>
        </is>
      </c>
      <c r="P1224" t="inlineStr"/>
      <c r="Q1224" t="inlineStr"/>
    </row>
    <row r="1225">
      <c r="A1225" t="inlineStr">
        <is>
          <t>401742377</t>
        </is>
      </c>
      <c r="B1225" t="inlineStr">
        <is>
          <t>4929243773</t>
        </is>
      </c>
      <c r="C1225" t="inlineStr">
        <is>
          <t>bili_27551058734</t>
        </is>
      </c>
      <c r="D1225" t="n">
        <v>2965</v>
      </c>
      <c r="E1225" t="inlineStr">
        <is>
          <t>格挡 三段斩 拔刀斩[doge]</t>
        </is>
      </c>
      <c r="F1225" t="n">
        <v>0</v>
      </c>
      <c r="G1225" t="inlineStr">
        <is>
          <t>0</t>
        </is>
      </c>
      <c r="H1225" t="inlineStr">
        <is>
          <t>2021-07-17 15:16:02</t>
        </is>
      </c>
      <c r="I1225" t="n">
        <v>0</v>
      </c>
      <c r="J1225" t="inlineStr">
        <is>
          <t>网页</t>
        </is>
      </c>
      <c r="K1225" t="inlineStr">
        <is>
          <t>479177412</t>
        </is>
      </c>
      <c r="L1225" t="inlineStr">
        <is>
          <t>保密</t>
        </is>
      </c>
      <c r="M1225" t="inlineStr"/>
      <c r="N1225" t="n">
        <v>5</v>
      </c>
      <c r="O1225" t="inlineStr">
        <is>
          <t>大会员</t>
        </is>
      </c>
      <c r="P1225" t="inlineStr">
        <is>
          <t>电子喵</t>
        </is>
      </c>
      <c r="Q1225" t="inlineStr"/>
    </row>
    <row r="1226">
      <c r="A1226" t="inlineStr">
        <is>
          <t>401742377</t>
        </is>
      </c>
      <c r="B1226" t="inlineStr">
        <is>
          <t>4929246927</t>
        </is>
      </c>
      <c r="C1226" t="inlineStr">
        <is>
          <t>细雨在飘</t>
        </is>
      </c>
      <c r="D1226" t="n">
        <v>-1</v>
      </c>
      <c r="E1226" t="inlineStr">
        <is>
          <t>回复 @什么牛鬼蛇神都official :虾仁还要猪心[音律联觉_哭哭]</t>
        </is>
      </c>
      <c r="F1226" t="n">
        <v>0</v>
      </c>
      <c r="G1226" t="inlineStr">
        <is>
          <t>4928040313</t>
        </is>
      </c>
      <c r="H1226" t="inlineStr">
        <is>
          <t>2021-07-17 15:15:54</t>
        </is>
      </c>
      <c r="I1226" t="n">
        <v>0</v>
      </c>
      <c r="J1226" t="inlineStr">
        <is>
          <t>安卓</t>
        </is>
      </c>
      <c r="K1226" t="inlineStr">
        <is>
          <t>545686313</t>
        </is>
      </c>
      <c r="L1226" t="inlineStr">
        <is>
          <t>男</t>
        </is>
      </c>
      <c r="M1226" t="inlineStr">
        <is>
          <t>反正无论是谁，身上都有些奇怪的地方</t>
        </is>
      </c>
      <c r="N1226" t="n">
        <v>4</v>
      </c>
      <c r="O1226" t="inlineStr">
        <is>
          <t>年度大会员</t>
        </is>
      </c>
      <c r="P1226" t="inlineStr"/>
      <c r="Q1226" t="inlineStr">
        <is>
          <t>明日方舟音律系列</t>
        </is>
      </c>
    </row>
    <row r="1227">
      <c r="A1227" t="inlineStr">
        <is>
          <t>401742377</t>
        </is>
      </c>
      <c r="B1227" t="inlineStr">
        <is>
          <t>4929246693</t>
        </is>
      </c>
      <c r="C1227" t="inlineStr">
        <is>
          <t>EVA人型初号机</t>
        </is>
      </c>
      <c r="D1227" t="n">
        <v>2964</v>
      </c>
      <c r="E1227" t="inlineStr">
        <is>
          <t>要是人物角色也能招架怪物的攻击就好了[妙啊]</t>
        </is>
      </c>
      <c r="F1227" t="n">
        <v>0</v>
      </c>
      <c r="G1227" t="inlineStr">
        <is>
          <t>0</t>
        </is>
      </c>
      <c r="H1227" t="inlineStr">
        <is>
          <t>2021-07-17 15:15:47</t>
        </is>
      </c>
      <c r="I1227" t="n">
        <v>0</v>
      </c>
      <c r="J1227" t="inlineStr">
        <is>
          <t>安卓</t>
        </is>
      </c>
      <c r="K1227" t="inlineStr">
        <is>
          <t>37833772</t>
        </is>
      </c>
      <c r="L1227" t="inlineStr">
        <is>
          <t>男</t>
        </is>
      </c>
      <c r="M1227" t="inlineStr">
        <is>
          <t>我是B站大混子！人是鉄，B站是钢！一天不混心发慌！</t>
        </is>
      </c>
      <c r="N1227" t="n">
        <v>5</v>
      </c>
      <c r="O1227" t="inlineStr">
        <is>
          <t>年度大会员</t>
        </is>
      </c>
      <c r="P1227" t="inlineStr"/>
      <c r="Q1227" t="inlineStr">
        <is>
          <t>年度大会员</t>
        </is>
      </c>
    </row>
    <row r="1228">
      <c r="A1228" t="inlineStr">
        <is>
          <t>401742377</t>
        </is>
      </c>
      <c r="B1228" t="inlineStr">
        <is>
          <t>4929241984</t>
        </is>
      </c>
      <c r="C1228" t="inlineStr">
        <is>
          <t>战逆世</t>
        </is>
      </c>
      <c r="D1228" t="n">
        <v>-1</v>
      </c>
      <c r="E1228" t="inlineStr">
        <is>
          <t>回复 @颜值一拦众山小 :仙峰脚1.04就不好用了，还是彩头更舒服</t>
        </is>
      </c>
      <c r="F1228" t="n">
        <v>0</v>
      </c>
      <c r="G1228" t="inlineStr">
        <is>
          <t>4928262962</t>
        </is>
      </c>
      <c r="H1228" t="inlineStr">
        <is>
          <t>2021-07-17 15:15:07</t>
        </is>
      </c>
      <c r="I1228" t="n">
        <v>0</v>
      </c>
      <c r="J1228" t="inlineStr">
        <is>
          <t>安卓</t>
        </is>
      </c>
      <c r="K1228" t="inlineStr">
        <is>
          <t>58371483</t>
        </is>
      </c>
      <c r="L1228" t="inlineStr">
        <is>
          <t>保密</t>
        </is>
      </c>
      <c r="M1228" t="inlineStr"/>
      <c r="N1228" t="n">
        <v>5</v>
      </c>
      <c r="O1228" t="inlineStr">
        <is>
          <t>年度大会员</t>
        </is>
      </c>
      <c r="P1228" t="inlineStr"/>
      <c r="Q1228" t="inlineStr"/>
    </row>
    <row r="1229">
      <c r="A1229" t="inlineStr">
        <is>
          <t>401742377</t>
        </is>
      </c>
      <c r="B1229" t="inlineStr">
        <is>
          <t>4929238402</t>
        </is>
      </c>
      <c r="C1229" t="inlineStr">
        <is>
          <t>shao_peng</t>
        </is>
      </c>
      <c r="D1229" t="n">
        <v>-1</v>
      </c>
      <c r="E1229" t="inlineStr">
        <is>
          <t>回复 @什么牛鬼蛇神都official :[辣眼睛]</t>
        </is>
      </c>
      <c r="F1229" t="n">
        <v>0</v>
      </c>
      <c r="G1229" t="inlineStr">
        <is>
          <t>4928040313</t>
        </is>
      </c>
      <c r="H1229" t="inlineStr">
        <is>
          <t>2021-07-17 15:14:58</t>
        </is>
      </c>
      <c r="I1229" t="n">
        <v>0</v>
      </c>
      <c r="J1229" t="inlineStr">
        <is>
          <t>安卓</t>
        </is>
      </c>
      <c r="K1229" t="inlineStr">
        <is>
          <t>519445804</t>
        </is>
      </c>
      <c r="L1229" t="inlineStr">
        <is>
          <t>男</t>
        </is>
      </c>
      <c r="M1229" t="inlineStr">
        <is>
          <t>无</t>
        </is>
      </c>
      <c r="N1229" t="n">
        <v>4</v>
      </c>
      <c r="O1229" t="inlineStr">
        <is>
          <t>大会员</t>
        </is>
      </c>
      <c r="P1229" t="inlineStr"/>
      <c r="Q1229" t="inlineStr"/>
    </row>
    <row r="1230">
      <c r="A1230" t="inlineStr">
        <is>
          <t>401742377</t>
        </is>
      </c>
      <c r="B1230" t="inlineStr">
        <is>
          <t>4929234517</t>
        </is>
      </c>
      <c r="C1230" t="inlineStr">
        <is>
          <t>世末积雨云_</t>
        </is>
      </c>
      <c r="D1230" t="n">
        <v>-1</v>
      </c>
      <c r="E1230" t="inlineStr">
        <is>
          <t>回复 @Misaka是也 :雷盾用香菱，水遁用重云配合一个攻速快的比如钟离，很好过</t>
        </is>
      </c>
      <c r="F1230" t="n">
        <v>0</v>
      </c>
      <c r="G1230" t="inlineStr">
        <is>
          <t>4928446723</t>
        </is>
      </c>
      <c r="H1230" t="inlineStr">
        <is>
          <t>2021-07-17 15:14:41</t>
        </is>
      </c>
      <c r="I1230" t="n">
        <v>0</v>
      </c>
      <c r="J1230" t="inlineStr">
        <is>
          <t>未知</t>
        </is>
      </c>
      <c r="K1230" t="inlineStr">
        <is>
          <t>30519231</t>
        </is>
      </c>
      <c r="L1230" t="inlineStr">
        <is>
          <t>男</t>
        </is>
      </c>
      <c r="M1230" t="inlineStr"/>
      <c r="N1230" t="n">
        <v>5</v>
      </c>
      <c r="O1230" t="inlineStr">
        <is>
          <t>年度大会员</t>
        </is>
      </c>
      <c r="P1230" t="inlineStr">
        <is>
          <t>明日方舟</t>
        </is>
      </c>
      <c r="Q1230" t="inlineStr">
        <is>
          <t>明日方舟</t>
        </is>
      </c>
    </row>
    <row r="1231">
      <c r="A1231" t="inlineStr">
        <is>
          <t>401742377</t>
        </is>
      </c>
      <c r="B1231" t="inlineStr">
        <is>
          <t>4929234362</t>
        </is>
      </c>
      <c r="C1231" t="inlineStr">
        <is>
          <t>好孩纸VV</t>
        </is>
      </c>
      <c r="D1231" t="n">
        <v>2963</v>
      </c>
      <c r="E1231" t="inlineStr">
        <is>
          <t>大家有没有发现一点，舆论似乎从来没有质疑过幻那啥塔抄袭塞那啥尔达。真是奇怪呀？你说你是吧，tx[doge]</t>
        </is>
      </c>
      <c r="F1231" t="n">
        <v>0</v>
      </c>
      <c r="G1231" t="inlineStr">
        <is>
          <t>0</t>
        </is>
      </c>
      <c r="H1231" t="inlineStr">
        <is>
          <t>2021-07-17 15:14:36</t>
        </is>
      </c>
      <c r="I1231" t="n">
        <v>0</v>
      </c>
      <c r="J1231" t="inlineStr">
        <is>
          <t>安卓</t>
        </is>
      </c>
      <c r="K1231" t="inlineStr">
        <is>
          <t>478316679</t>
        </is>
      </c>
      <c r="L1231" t="inlineStr">
        <is>
          <t>男</t>
        </is>
      </c>
      <c r="M1231" t="inlineStr"/>
      <c r="N1231" t="n">
        <v>3</v>
      </c>
      <c r="O1231" t="inlineStr">
        <is>
          <t>大会员</t>
        </is>
      </c>
      <c r="P1231" t="inlineStr"/>
      <c r="Q1231" t="inlineStr"/>
    </row>
    <row r="1232">
      <c r="A1232" t="inlineStr">
        <is>
          <t>401742377</t>
        </is>
      </c>
      <c r="B1232" t="inlineStr">
        <is>
          <t>4929234358</t>
        </is>
      </c>
      <c r="C1232" t="inlineStr">
        <is>
          <t>姬野青的卫宫</t>
        </is>
      </c>
      <c r="D1232" t="n">
        <v>2962</v>
      </c>
      <c r="E1232" t="inlineStr">
        <is>
          <t>你这怎么有火箭啊，是不是夹带私货啊[脱单doge]</t>
        </is>
      </c>
      <c r="F1232" t="n">
        <v>0</v>
      </c>
      <c r="G1232" t="inlineStr">
        <is>
          <t>0</t>
        </is>
      </c>
      <c r="H1232" t="inlineStr">
        <is>
          <t>2021-07-17 15:14:36</t>
        </is>
      </c>
      <c r="I1232" t="n">
        <v>0</v>
      </c>
      <c r="J1232" t="inlineStr">
        <is>
          <t>安卓</t>
        </is>
      </c>
      <c r="K1232" t="inlineStr">
        <is>
          <t>178111349</t>
        </is>
      </c>
      <c r="L1232" t="inlineStr">
        <is>
          <t>男</t>
        </is>
      </c>
      <c r="M1232" t="inlineStr">
        <is>
          <t>永远爱着主播</t>
        </is>
      </c>
      <c r="N1232" t="n">
        <v>4</v>
      </c>
      <c r="O1232" t="inlineStr">
        <is>
          <t>大会员</t>
        </is>
      </c>
      <c r="P1232" t="inlineStr">
        <is>
          <t>咩栗</t>
        </is>
      </c>
      <c r="Q1232" t="inlineStr">
        <is>
          <t>咩栗</t>
        </is>
      </c>
    </row>
    <row r="1233">
      <c r="A1233" t="inlineStr">
        <is>
          <t>401742377</t>
        </is>
      </c>
      <c r="B1233" t="inlineStr">
        <is>
          <t>4929233589</t>
        </is>
      </c>
      <c r="C1233" t="inlineStr">
        <is>
          <t>猛男一号准备就绪</t>
        </is>
      </c>
      <c r="D1233" t="n">
        <v>2961</v>
      </c>
      <c r="E1233" t="inlineStr">
        <is>
          <t>只有安柏受伤的世界  完成了</t>
        </is>
      </c>
      <c r="F1233" t="n">
        <v>0</v>
      </c>
      <c r="G1233" t="inlineStr">
        <is>
          <t>0</t>
        </is>
      </c>
      <c r="H1233" t="inlineStr">
        <is>
          <t>2021-07-17 15:14:13</t>
        </is>
      </c>
      <c r="I1233" t="n">
        <v>0</v>
      </c>
      <c r="J1233" t="inlineStr">
        <is>
          <t>安卓</t>
        </is>
      </c>
      <c r="K1233" t="inlineStr">
        <is>
          <t>41357359</t>
        </is>
      </c>
      <c r="L1233" t="inlineStr">
        <is>
          <t>保密</t>
        </is>
      </c>
      <c r="M1233" t="inlineStr">
        <is>
          <t>死宅美少女什么的只能想想吧（哭</t>
        </is>
      </c>
      <c r="N1233" t="n">
        <v>5</v>
      </c>
      <c r="O1233" t="inlineStr">
        <is>
          <t>大会员</t>
        </is>
      </c>
      <c r="P1233" t="inlineStr"/>
      <c r="Q1233" t="inlineStr"/>
    </row>
    <row r="1234">
      <c r="A1234" t="inlineStr">
        <is>
          <t>401742377</t>
        </is>
      </c>
      <c r="B1234" t="inlineStr">
        <is>
          <t>4929233468</t>
        </is>
      </c>
      <c r="C1234" t="inlineStr">
        <is>
          <t>霉神355</t>
        </is>
      </c>
      <c r="D1234" t="n">
        <v>2960</v>
      </c>
      <c r="E1234" t="inlineStr">
        <is>
          <t>某些人觉得最好不卡等级，不卡资源，萌新上线直接90级，圣遗物全毕业等等，那样你还会继续上游戏吗？这样游戏运营时间长？不就是在缩短寿命？早知道不如做成买断制吧？</t>
        </is>
      </c>
      <c r="F1234" t="n">
        <v>0</v>
      </c>
      <c r="G1234" t="inlineStr">
        <is>
          <t>0</t>
        </is>
      </c>
      <c r="H1234" t="inlineStr">
        <is>
          <t>2021-07-17 15:14:09</t>
        </is>
      </c>
      <c r="I1234" t="n">
        <v>1</v>
      </c>
      <c r="J1234" t="inlineStr">
        <is>
          <t>安卓</t>
        </is>
      </c>
      <c r="K1234" t="inlineStr">
        <is>
          <t>303146815</t>
        </is>
      </c>
      <c r="L1234" t="inlineStr">
        <is>
          <t>保密</t>
        </is>
      </c>
      <c r="M1234" t="inlineStr"/>
      <c r="N1234" t="n">
        <v>3</v>
      </c>
      <c r="O1234" t="inlineStr"/>
      <c r="P1234" t="inlineStr"/>
      <c r="Q1234" t="inlineStr"/>
    </row>
    <row r="1235">
      <c r="A1235" t="inlineStr">
        <is>
          <t>401742377</t>
        </is>
      </c>
      <c r="B1235" t="inlineStr">
        <is>
          <t>4929236786</t>
        </is>
      </c>
      <c r="C1235" t="inlineStr">
        <is>
          <t>万火之源</t>
        </is>
      </c>
      <c r="D1235" t="n">
        <v>2959</v>
      </c>
      <c r="E1235" t="inlineStr">
        <is>
          <t>好家伙，怪都会格挡了，主角团什么时候会的？[doge]</t>
        </is>
      </c>
      <c r="F1235" t="n">
        <v>0</v>
      </c>
      <c r="G1235" t="inlineStr">
        <is>
          <t>0</t>
        </is>
      </c>
      <c r="H1235" t="inlineStr">
        <is>
          <t>2021-07-17 15:14:07</t>
        </is>
      </c>
      <c r="I1235" t="n">
        <v>0</v>
      </c>
      <c r="J1235" t="inlineStr">
        <is>
          <t>安卓</t>
        </is>
      </c>
      <c r="K1235" t="inlineStr">
        <is>
          <t>334476441</t>
        </is>
      </c>
      <c r="L1235" t="inlineStr">
        <is>
          <t>男</t>
        </is>
      </c>
      <c r="M1235" t="inlineStr"/>
      <c r="N1235" t="n">
        <v>5</v>
      </c>
      <c r="O1235" t="inlineStr">
        <is>
          <t>大会员</t>
        </is>
      </c>
      <c r="P1235" t="inlineStr">
        <is>
          <t>明日方舟音律系列</t>
        </is>
      </c>
      <c r="Q1235" t="inlineStr">
        <is>
          <t>明日方舟音律系列</t>
        </is>
      </c>
    </row>
    <row r="1236">
      <c r="A1236" t="inlineStr">
        <is>
          <t>401742377</t>
        </is>
      </c>
      <c r="B1236" t="inlineStr">
        <is>
          <t>4929229554</t>
        </is>
      </c>
      <c r="C1236" t="inlineStr">
        <is>
          <t>Lagrangian_i</t>
        </is>
      </c>
      <c r="D1236" t="n">
        <v>2958</v>
      </c>
      <c r="E1236" t="inlineStr">
        <is>
          <t>安柏爱护协会表示强烈谴责[无语]</t>
        </is>
      </c>
      <c r="F1236" t="n">
        <v>0</v>
      </c>
      <c r="G1236" t="inlineStr">
        <is>
          <t>0</t>
        </is>
      </c>
      <c r="H1236" t="inlineStr">
        <is>
          <t>2021-07-17 15:13:54</t>
        </is>
      </c>
      <c r="I1236" t="n">
        <v>1</v>
      </c>
      <c r="J1236" t="inlineStr">
        <is>
          <t>安卓</t>
        </is>
      </c>
      <c r="K1236" t="inlineStr">
        <is>
          <t>24518547</t>
        </is>
      </c>
      <c r="L1236" t="inlineStr">
        <is>
          <t>男</t>
        </is>
      </c>
      <c r="M1236" t="inlineStr">
        <is>
          <t>一个懒到什么都不想写的up主</t>
        </is>
      </c>
      <c r="N1236" t="n">
        <v>6</v>
      </c>
      <c r="O1236" t="inlineStr">
        <is>
          <t>年度大会员</t>
        </is>
      </c>
      <c r="P1236" t="inlineStr">
        <is>
          <t>斯莱特林</t>
        </is>
      </c>
      <c r="Q1236" t="inlineStr">
        <is>
          <t>年度大会员</t>
        </is>
      </c>
    </row>
    <row r="1237">
      <c r="A1237" t="inlineStr">
        <is>
          <t>401742377</t>
        </is>
      </c>
      <c r="B1237" t="inlineStr">
        <is>
          <t>4929232808</t>
        </is>
      </c>
      <c r="C1237" t="inlineStr">
        <is>
          <t>简狄ul</t>
        </is>
      </c>
      <c r="D1237" t="n">
        <v>2957</v>
      </c>
      <c r="E1237" t="inlineStr">
        <is>
          <t>我们原魔出新角色怎么没原神出新角色那样搞个pv，只能可怜地放个动图[思考]</t>
        </is>
      </c>
      <c r="F1237" t="n">
        <v>0</v>
      </c>
      <c r="G1237" t="inlineStr">
        <is>
          <t>0</t>
        </is>
      </c>
      <c r="H1237" t="inlineStr">
        <is>
          <t>2021-07-17 15:13:49</t>
        </is>
      </c>
      <c r="I1237" t="n">
        <v>1</v>
      </c>
      <c r="J1237" t="inlineStr">
        <is>
          <t>安卓</t>
        </is>
      </c>
      <c r="K1237" t="inlineStr">
        <is>
          <t>630048510</t>
        </is>
      </c>
      <c r="L1237" t="inlineStr">
        <is>
          <t>保密</t>
        </is>
      </c>
      <c r="M1237" t="inlineStr">
        <is>
          <t>傻瓜，你在看什么(   ･᷅ὢ･᷄ )</t>
        </is>
      </c>
      <c r="N1237" t="n">
        <v>3</v>
      </c>
      <c r="O1237" t="inlineStr">
        <is>
          <t>大会员</t>
        </is>
      </c>
      <c r="P1237" t="inlineStr"/>
      <c r="Q1237" t="inlineStr"/>
    </row>
    <row r="1238">
      <c r="A1238" t="inlineStr">
        <is>
          <t>401742377</t>
        </is>
      </c>
      <c r="B1238" t="inlineStr">
        <is>
          <t>4929235918</t>
        </is>
      </c>
      <c r="C1238" t="inlineStr">
        <is>
          <t>上海爱丽丝造船厂</t>
        </is>
      </c>
      <c r="D1238" t="n">
        <v>2956</v>
      </c>
      <c r="E1238" t="inlineStr">
        <is>
          <t>又欺负我安柏[吃瓜]</t>
        </is>
      </c>
      <c r="F1238" t="n">
        <v>0</v>
      </c>
      <c r="G1238" t="inlineStr">
        <is>
          <t>0</t>
        </is>
      </c>
      <c r="H1238" t="inlineStr">
        <is>
          <t>2021-07-17 15:13:38</t>
        </is>
      </c>
      <c r="I1238" t="n">
        <v>0</v>
      </c>
      <c r="J1238" t="inlineStr">
        <is>
          <t>安卓</t>
        </is>
      </c>
      <c r="K1238" t="inlineStr">
        <is>
          <t>7913671</t>
        </is>
      </c>
      <c r="L1238" t="inlineStr">
        <is>
          <t>男</t>
        </is>
      </c>
      <c r="M1238" t="inlineStr">
        <is>
          <t>来自5.36版本旧版客户端</t>
        </is>
      </c>
      <c r="N1238" t="n">
        <v>6</v>
      </c>
      <c r="O1238" t="inlineStr">
        <is>
          <t>年度大会员</t>
        </is>
      </c>
      <c r="P1238" t="inlineStr"/>
      <c r="Q1238" t="inlineStr"/>
    </row>
    <row r="1239">
      <c r="A1239" t="inlineStr">
        <is>
          <t>401742377</t>
        </is>
      </c>
      <c r="B1239" t="inlineStr">
        <is>
          <t>4929228773</t>
        </is>
      </c>
      <c r="C1239" t="inlineStr">
        <is>
          <t>小林与小叶子</t>
        </is>
      </c>
      <c r="D1239" t="n">
        <v>-1</v>
      </c>
      <c r="E1239" t="inlineStr">
        <is>
          <t>回复 @豫州居士 :妙啊[脱单doge]</t>
        </is>
      </c>
      <c r="F1239" t="n">
        <v>0</v>
      </c>
      <c r="G1239" t="inlineStr">
        <is>
          <t>4929189446</t>
        </is>
      </c>
      <c r="H1239" t="inlineStr">
        <is>
          <t>2021-07-17 15:13:31</t>
        </is>
      </c>
      <c r="I1239" t="n">
        <v>0</v>
      </c>
      <c r="J1239" t="inlineStr">
        <is>
          <t>未知</t>
        </is>
      </c>
      <c r="K1239" t="inlineStr">
        <is>
          <t>498127570</t>
        </is>
      </c>
      <c r="L1239" t="inlineStr">
        <is>
          <t>保密</t>
        </is>
      </c>
      <c r="M1239" t="inlineStr">
        <is>
          <t>（5.1）头像还没画完  決意があるので、私は罪に満ち、請け戻しに満ちている</t>
        </is>
      </c>
      <c r="N1239" t="n">
        <v>4</v>
      </c>
      <c r="O1239" t="inlineStr">
        <is>
          <t>大会员</t>
        </is>
      </c>
      <c r="P1239" t="inlineStr"/>
      <c r="Q1239" t="inlineStr"/>
    </row>
    <row r="1240">
      <c r="A1240" t="inlineStr">
        <is>
          <t>401742377</t>
        </is>
      </c>
      <c r="B1240" t="inlineStr">
        <is>
          <t>4929235191</t>
        </is>
      </c>
      <c r="C1240" t="inlineStr">
        <is>
          <t>名遇字</t>
        </is>
      </c>
      <c r="D1240" t="n">
        <v>2955</v>
      </c>
      <c r="E1240" t="inlineStr">
        <is>
          <t>新怪可以挡箭，那么我就问一句，我用大剑能弹反吗[doge]</t>
        </is>
      </c>
      <c r="F1240" t="n">
        <v>0</v>
      </c>
      <c r="G1240" t="inlineStr">
        <is>
          <t>0</t>
        </is>
      </c>
      <c r="H1240" t="inlineStr">
        <is>
          <t>2021-07-17 15:13:14</t>
        </is>
      </c>
      <c r="I1240" t="n">
        <v>1</v>
      </c>
      <c r="J1240" t="inlineStr">
        <is>
          <t>安卓</t>
        </is>
      </c>
      <c r="K1240" t="inlineStr">
        <is>
          <t>259483048</t>
        </is>
      </c>
      <c r="L1240" t="inlineStr">
        <is>
          <t>男</t>
        </is>
      </c>
      <c r="M1240" t="inlineStr"/>
      <c r="N1240" t="n">
        <v>5</v>
      </c>
      <c r="O1240" t="inlineStr"/>
      <c r="P1240" t="inlineStr"/>
      <c r="Q1240" t="inlineStr"/>
    </row>
    <row r="1241">
      <c r="A1241" t="inlineStr">
        <is>
          <t>401742377</t>
        </is>
      </c>
      <c r="B1241" t="inlineStr">
        <is>
          <t>4929231546</t>
        </is>
      </c>
      <c r="C1241" t="inlineStr">
        <is>
          <t>浅歌ZXZ</t>
        </is>
      </c>
      <c r="D1241" t="n">
        <v>1</v>
      </c>
      <c r="E1241" t="inlineStr">
        <is>
          <t>钟离：用完记得还给我</t>
        </is>
      </c>
      <c r="F1241" t="n">
        <v>0</v>
      </c>
      <c r="G1241" t="inlineStr">
        <is>
          <t>4929231546</t>
        </is>
      </c>
      <c r="H1241" t="inlineStr">
        <is>
          <t>2021-07-17 15:13:11</t>
        </is>
      </c>
      <c r="I1241" t="n">
        <v>0</v>
      </c>
      <c r="J1241" t="inlineStr">
        <is>
          <t>未知</t>
        </is>
      </c>
      <c r="K1241" t="inlineStr">
        <is>
          <t>404568283</t>
        </is>
      </c>
      <c r="L1241" t="inlineStr">
        <is>
          <t>男</t>
        </is>
      </c>
      <c r="M1241" t="inlineStr">
        <is>
          <t>全能up，咕咕咕～</t>
        </is>
      </c>
      <c r="N1241" t="n">
        <v>4</v>
      </c>
      <c r="O1241" t="inlineStr">
        <is>
          <t>大会员</t>
        </is>
      </c>
      <c r="P1241" t="inlineStr"/>
      <c r="Q1241" t="inlineStr"/>
    </row>
    <row r="1242">
      <c r="A1242" t="inlineStr">
        <is>
          <t>401742377</t>
        </is>
      </c>
      <c r="B1242" t="inlineStr">
        <is>
          <t>4929228059</t>
        </is>
      </c>
      <c r="C1242" t="inlineStr">
        <is>
          <t>真回不到过去</t>
        </is>
      </c>
      <c r="D1242" t="n">
        <v>2953</v>
      </c>
      <c r="E1242" t="inlineStr">
        <is>
          <t>这怪的技能不比人好玩多样？</t>
        </is>
      </c>
      <c r="F1242" t="n">
        <v>0</v>
      </c>
      <c r="G1242" t="inlineStr">
        <is>
          <t>0</t>
        </is>
      </c>
      <c r="H1242" t="inlineStr">
        <is>
          <t>2021-07-17 15:13:10</t>
        </is>
      </c>
      <c r="I1242" t="n">
        <v>1</v>
      </c>
      <c r="J1242" t="inlineStr">
        <is>
          <t>安卓</t>
        </is>
      </c>
      <c r="K1242" t="inlineStr">
        <is>
          <t>5998372</t>
        </is>
      </c>
      <c r="L1242" t="inlineStr">
        <is>
          <t>男</t>
        </is>
      </c>
      <c r="M1242" t="inlineStr"/>
      <c r="N1242" t="n">
        <v>6</v>
      </c>
      <c r="O1242" t="inlineStr">
        <is>
          <t>大会员</t>
        </is>
      </c>
      <c r="P1242" t="inlineStr"/>
      <c r="Q1242" t="inlineStr"/>
    </row>
    <row r="1243">
      <c r="A1243" t="inlineStr">
        <is>
          <t>401742377</t>
        </is>
      </c>
      <c r="B1243" t="inlineStr">
        <is>
          <t>4929230896</t>
        </is>
      </c>
      <c r="C1243" t="inlineStr">
        <is>
          <t>价值98e</t>
        </is>
      </c>
      <c r="D1243" t="n">
        <v>2952</v>
      </c>
      <c r="E1243" t="inlineStr">
        <is>
          <t>没带原石的活动了！1.6一刻也呆不下去了！~~！！</t>
        </is>
      </c>
      <c r="F1243" t="n">
        <v>0</v>
      </c>
      <c r="G1243" t="inlineStr">
        <is>
          <t>0</t>
        </is>
      </c>
      <c r="H1243" t="inlineStr">
        <is>
          <t>2021-07-17 15:12:51</t>
        </is>
      </c>
      <c r="I1243" t="n">
        <v>0</v>
      </c>
      <c r="J1243" t="inlineStr">
        <is>
          <t>网页</t>
        </is>
      </c>
      <c r="K1243" t="inlineStr">
        <is>
          <t>91688558</t>
        </is>
      </c>
      <c r="L1243" t="inlineStr">
        <is>
          <t>保密</t>
        </is>
      </c>
      <c r="M1243" t="inlineStr"/>
      <c r="N1243" t="n">
        <v>5</v>
      </c>
      <c r="O1243" t="inlineStr">
        <is>
          <t>年度大会员</t>
        </is>
      </c>
      <c r="P1243" t="inlineStr">
        <is>
          <t>刺客伍六七</t>
        </is>
      </c>
      <c r="Q1243" t="inlineStr"/>
    </row>
    <row r="1244">
      <c r="A1244" t="inlineStr">
        <is>
          <t>401742377</t>
        </is>
      </c>
      <c r="B1244" t="inlineStr">
        <is>
          <t>4929224260</t>
        </is>
      </c>
      <c r="C1244" t="inlineStr">
        <is>
          <t>最强兵器33娘</t>
        </is>
      </c>
      <c r="D1244" t="n">
        <v>2951</v>
      </c>
      <c r="E1244" t="inlineStr">
        <is>
          <t>在？为什么打安柏为什么打安柏为什么打安柏？</t>
        </is>
      </c>
      <c r="F1244" t="n">
        <v>0</v>
      </c>
      <c r="G1244" t="inlineStr">
        <is>
          <t>0</t>
        </is>
      </c>
      <c r="H1244" t="inlineStr">
        <is>
          <t>2021-07-17 15:12:44</t>
        </is>
      </c>
      <c r="I1244" t="n">
        <v>0</v>
      </c>
      <c r="J1244" t="inlineStr">
        <is>
          <t>网页</t>
        </is>
      </c>
      <c r="K1244" t="inlineStr">
        <is>
          <t>3154357</t>
        </is>
      </c>
      <c r="L1244" t="inlineStr">
        <is>
          <t>保密</t>
        </is>
      </c>
      <c r="M1244" t="inlineStr"/>
      <c r="N1244" t="n">
        <v>5</v>
      </c>
      <c r="O1244" t="inlineStr">
        <is>
          <t>大会员</t>
        </is>
      </c>
      <c r="P1244" t="inlineStr"/>
      <c r="Q1244" t="inlineStr"/>
    </row>
    <row r="1245">
      <c r="A1245" t="inlineStr">
        <is>
          <t>401742377</t>
        </is>
      </c>
      <c r="B1245" t="inlineStr">
        <is>
          <t>4929227053</t>
        </is>
      </c>
      <c r="C1245" t="inlineStr">
        <is>
          <t>Misaka是也</t>
        </is>
      </c>
      <c r="D1245" t="n">
        <v>-1</v>
      </c>
      <c r="E1245" t="inlineStr">
        <is>
          <t>回复 @kisaki丶陌陌 :胡桃钟离开盾开E半血打开大，融化13万。事先充好能应该可行吧[笑哭]</t>
        </is>
      </c>
      <c r="F1245" t="n">
        <v>0</v>
      </c>
      <c r="G1245" t="inlineStr">
        <is>
          <t>4928446723</t>
        </is>
      </c>
      <c r="H1245" t="inlineStr">
        <is>
          <t>2021-07-17 15:12:40</t>
        </is>
      </c>
      <c r="I1245" t="n">
        <v>0</v>
      </c>
      <c r="J1245" t="inlineStr">
        <is>
          <t>未知</t>
        </is>
      </c>
      <c r="K1245" t="inlineStr">
        <is>
          <t>187003025</t>
        </is>
      </c>
      <c r="L1245" t="inlineStr">
        <is>
          <t>男</t>
        </is>
      </c>
      <c r="M1245" t="inlineStr">
        <is>
          <t>视频内容主要做原创音乐，一时起兴会做其它的视频。目前处于学习阶段，暂时不接活。喜欢摸鱼(≧∇≦)</t>
        </is>
      </c>
      <c r="N1245" t="n">
        <v>5</v>
      </c>
      <c r="O1245" t="inlineStr">
        <is>
          <t>年度大会员</t>
        </is>
      </c>
      <c r="P1245" t="inlineStr">
        <is>
          <t>多多poi</t>
        </is>
      </c>
      <c r="Q1245" t="inlineStr">
        <is>
          <t>原神</t>
        </is>
      </c>
    </row>
    <row r="1246">
      <c r="A1246" t="inlineStr">
        <is>
          <t>401742377</t>
        </is>
      </c>
      <c r="B1246" t="inlineStr">
        <is>
          <t>4929224076</t>
        </is>
      </c>
      <c r="C1246" t="inlineStr">
        <is>
          <t>怪兽达达ycy</t>
        </is>
      </c>
      <c r="D1246" t="n">
        <v>2950</v>
      </c>
      <c r="E1246" t="inlineStr">
        <is>
          <t>抽到了好武器，但发现只有安柏的你</t>
        </is>
      </c>
      <c r="F1246" t="n">
        <v>0</v>
      </c>
      <c r="G1246" t="inlineStr">
        <is>
          <t>0</t>
        </is>
      </c>
      <c r="H1246" t="inlineStr">
        <is>
          <t>2021-07-17 15:12:37</t>
        </is>
      </c>
      <c r="I1246" t="n">
        <v>0</v>
      </c>
      <c r="J1246" t="inlineStr">
        <is>
          <t>安卓</t>
        </is>
      </c>
      <c r="K1246" t="inlineStr">
        <is>
          <t>20808653</t>
        </is>
      </c>
      <c r="L1246" t="inlineStr">
        <is>
          <t>男</t>
        </is>
      </c>
      <c r="M1246" t="inlineStr">
        <is>
          <t>这个人很历害，他什么都没有写✧*。٩(ˊωˋ*)و✧*。</t>
        </is>
      </c>
      <c r="N1246" t="n">
        <v>4</v>
      </c>
      <c r="O1246" t="inlineStr">
        <is>
          <t>大会员</t>
        </is>
      </c>
      <c r="P1246" t="inlineStr"/>
      <c r="Q1246" t="inlineStr"/>
    </row>
    <row r="1247">
      <c r="A1247" t="inlineStr">
        <is>
          <t>401742377</t>
        </is>
      </c>
      <c r="B1247" t="inlineStr">
        <is>
          <t>4929223643</t>
        </is>
      </c>
      <c r="C1247" t="inlineStr">
        <is>
          <t>零归羽</t>
        </is>
      </c>
      <c r="D1247" t="n">
        <v>1</v>
      </c>
      <c r="E1247" t="inlineStr">
        <is>
          <t>对，技能差不多所以只放一个（说不定明天也会放火系的那个）</t>
        </is>
      </c>
      <c r="F1247" t="n">
        <v>0</v>
      </c>
      <c r="G1247" t="inlineStr">
        <is>
          <t>4929223643</t>
        </is>
      </c>
      <c r="H1247" t="inlineStr">
        <is>
          <t>2021-07-17 15:12:23</t>
        </is>
      </c>
      <c r="I1247" t="n">
        <v>1</v>
      </c>
      <c r="J1247" t="inlineStr">
        <is>
          <t>安卓</t>
        </is>
      </c>
      <c r="K1247" t="inlineStr">
        <is>
          <t>317674799</t>
        </is>
      </c>
      <c r="L1247" t="inlineStr">
        <is>
          <t>男</t>
        </is>
      </c>
      <c r="M1247" t="inlineStr">
        <is>
          <t>有人的地方，就有阶级</t>
        </is>
      </c>
      <c r="N1247" t="n">
        <v>4</v>
      </c>
      <c r="O1247" t="inlineStr">
        <is>
          <t>大会员</t>
        </is>
      </c>
      <c r="P1247" t="inlineStr"/>
      <c r="Q1247" t="inlineStr"/>
    </row>
    <row r="1248">
      <c r="A1248" t="inlineStr">
        <is>
          <t>401742377</t>
        </is>
      </c>
      <c r="B1248" t="inlineStr">
        <is>
          <t>4929223269</t>
        </is>
      </c>
      <c r="C1248" t="inlineStr">
        <is>
          <t>时刻停电</t>
        </is>
      </c>
      <c r="D1248" t="n">
        <v>2949</v>
      </c>
      <c r="E1248" t="inlineStr">
        <is>
          <t>又迫害我安柏是吧</t>
        </is>
      </c>
      <c r="F1248" t="n">
        <v>0</v>
      </c>
      <c r="G1248" t="inlineStr">
        <is>
          <t>0</t>
        </is>
      </c>
      <c r="H1248" t="inlineStr">
        <is>
          <t>2021-07-17 15:12:11</t>
        </is>
      </c>
      <c r="I1248" t="n">
        <v>1</v>
      </c>
      <c r="J1248" t="inlineStr">
        <is>
          <t>网页</t>
        </is>
      </c>
      <c r="K1248" t="inlineStr">
        <is>
          <t>35023978</t>
        </is>
      </c>
      <c r="L1248" t="inlineStr">
        <is>
          <t>保密</t>
        </is>
      </c>
      <c r="M1248" t="inlineStr"/>
      <c r="N1248" t="n">
        <v>4</v>
      </c>
      <c r="O1248" t="inlineStr">
        <is>
          <t>大会员</t>
        </is>
      </c>
      <c r="P1248" t="inlineStr"/>
      <c r="Q1248" t="inlineStr"/>
    </row>
    <row r="1249">
      <c r="A1249" t="inlineStr">
        <is>
          <t>401742377</t>
        </is>
      </c>
      <c r="B1249" t="inlineStr">
        <is>
          <t>4929222493</t>
        </is>
      </c>
      <c r="C1249" t="inlineStr">
        <is>
          <t>凌-_-汐</t>
        </is>
      </c>
      <c r="D1249" t="n">
        <v>2948</v>
      </c>
      <c r="E1249" t="inlineStr">
        <is>
          <t>安柏:你礼貌吗</t>
        </is>
      </c>
      <c r="F1249" t="n">
        <v>0</v>
      </c>
      <c r="G1249" t="inlineStr">
        <is>
          <t>0</t>
        </is>
      </c>
      <c r="H1249" t="inlineStr">
        <is>
          <t>2021-07-17 15:11:46</t>
        </is>
      </c>
      <c r="I1249" t="n">
        <v>0</v>
      </c>
      <c r="J1249" t="inlineStr">
        <is>
          <t>安卓</t>
        </is>
      </c>
      <c r="K1249" t="inlineStr">
        <is>
          <t>13640655</t>
        </is>
      </c>
      <c r="L1249" t="inlineStr">
        <is>
          <t>保密</t>
        </is>
      </c>
      <c r="M1249" t="inlineStr"/>
      <c r="N1249" t="n">
        <v>5</v>
      </c>
      <c r="O1249" t="inlineStr">
        <is>
          <t>大会员</t>
        </is>
      </c>
      <c r="P1249" t="inlineStr"/>
      <c r="Q1249" t="inlineStr"/>
    </row>
    <row r="1250">
      <c r="A1250" t="inlineStr">
        <is>
          <t>401742377</t>
        </is>
      </c>
      <c r="B1250" t="inlineStr">
        <is>
          <t>4929222143</t>
        </is>
      </c>
      <c r="C1250" t="inlineStr">
        <is>
          <t>Mr_Sleepless</t>
        </is>
      </c>
      <c r="D1250" t="n">
        <v>2947</v>
      </c>
      <c r="E1250" t="inlineStr">
        <is>
          <t>我记得海乱鬼好像还有个火系的吧？[思考]</t>
        </is>
      </c>
      <c r="F1250" t="n">
        <v>1</v>
      </c>
      <c r="G1250" t="inlineStr">
        <is>
          <t>0</t>
        </is>
      </c>
      <c r="H1250" t="inlineStr">
        <is>
          <t>2021-07-17 15:11:34</t>
        </is>
      </c>
      <c r="I1250" t="n">
        <v>0</v>
      </c>
      <c r="J1250" t="inlineStr">
        <is>
          <t>安卓</t>
        </is>
      </c>
      <c r="K1250" t="inlineStr">
        <is>
          <t>13373554</t>
        </is>
      </c>
      <c r="L1250" t="inlineStr">
        <is>
          <t>男</t>
        </is>
      </c>
      <c r="M1250" t="inlineStr">
        <is>
          <t>善不一定能换来善，但恶往往都能带来恶</t>
        </is>
      </c>
      <c r="N1250" t="n">
        <v>5</v>
      </c>
      <c r="O1250" t="inlineStr">
        <is>
          <t>年度大会员</t>
        </is>
      </c>
      <c r="P1250" t="inlineStr">
        <is>
          <t>赏樱大会欧皇</t>
        </is>
      </c>
      <c r="Q1250" t="inlineStr">
        <is>
          <t>原神</t>
        </is>
      </c>
    </row>
    <row r="1251">
      <c r="A1251" t="inlineStr">
        <is>
          <t>401742377</t>
        </is>
      </c>
      <c r="B1251" t="inlineStr">
        <is>
          <t>4929222118</t>
        </is>
      </c>
      <c r="C1251" t="inlineStr">
        <is>
          <t>羽渡尘raku</t>
        </is>
      </c>
      <c r="D1251" t="n">
        <v>-1</v>
      </c>
      <c r="E1251" t="inlineStr">
        <is>
          <t>阿晴的装备已经被我拆了，2.0让她休息一个版本</t>
        </is>
      </c>
      <c r="F1251" t="n">
        <v>0</v>
      </c>
      <c r="G1251" t="inlineStr">
        <is>
          <t>4929222118</t>
        </is>
      </c>
      <c r="H1251" t="inlineStr">
        <is>
          <t>2021-07-17 15:11:33</t>
        </is>
      </c>
      <c r="I1251" t="n">
        <v>0</v>
      </c>
      <c r="J1251" t="inlineStr">
        <is>
          <t>未知</t>
        </is>
      </c>
      <c r="K1251" t="inlineStr">
        <is>
          <t>36731950</t>
        </is>
      </c>
      <c r="L1251" t="inlineStr">
        <is>
          <t>男</t>
        </is>
      </c>
      <c r="M1251" t="inlineStr">
        <is>
          <t>时而学习之，不亦乐乎？</t>
        </is>
      </c>
      <c r="N1251" t="n">
        <v>6</v>
      </c>
      <c r="O1251" t="inlineStr">
        <is>
          <t>大会员</t>
        </is>
      </c>
      <c r="P1251" t="inlineStr">
        <is>
          <t>碧蓝之海</t>
        </is>
      </c>
      <c r="Q1251" t="inlineStr"/>
    </row>
    <row r="1252">
      <c r="A1252" t="inlineStr">
        <is>
          <t>401742377</t>
        </is>
      </c>
      <c r="B1252" t="inlineStr">
        <is>
          <t>4929214597</t>
        </is>
      </c>
      <c r="C1252" t="inlineStr">
        <is>
          <t>水都双子</t>
        </is>
      </c>
      <c r="D1252" t="n">
        <v>2946</v>
      </c>
      <c r="E1252" t="inlineStr">
        <is>
          <t>懂了，这是每个弟藏被击败后转生到提瓦特的样子[藏狐]</t>
        </is>
      </c>
      <c r="F1252" t="n">
        <v>0</v>
      </c>
      <c r="G1252" t="inlineStr">
        <is>
          <t>0</t>
        </is>
      </c>
      <c r="H1252" t="inlineStr">
        <is>
          <t>2021-07-17 15:11:25</t>
        </is>
      </c>
      <c r="I1252" t="n">
        <v>0</v>
      </c>
      <c r="J1252" t="inlineStr">
        <is>
          <t>安卓</t>
        </is>
      </c>
      <c r="K1252" t="inlineStr">
        <is>
          <t>142448518</t>
        </is>
      </c>
      <c r="L1252" t="inlineStr">
        <is>
          <t>保密</t>
        </is>
      </c>
      <c r="M1252" t="inlineStr">
        <is>
          <t>（￣︶￣）／</t>
        </is>
      </c>
      <c r="N1252" t="n">
        <v>5</v>
      </c>
      <c r="O1252" t="inlineStr">
        <is>
          <t>年度大会员</t>
        </is>
      </c>
      <c r="P1252" t="inlineStr">
        <is>
          <t>星座系列：金牛座</t>
        </is>
      </c>
      <c r="Q1252" t="inlineStr">
        <is>
          <t>星座系列：金牛座</t>
        </is>
      </c>
    </row>
    <row r="1253">
      <c r="A1253" t="inlineStr">
        <is>
          <t>401742377</t>
        </is>
      </c>
      <c r="B1253" t="inlineStr">
        <is>
          <t>4929217788</t>
        </is>
      </c>
      <c r="C1253" t="inlineStr">
        <is>
          <t>EmmommE</t>
        </is>
      </c>
      <c r="D1253" t="n">
        <v>-1</v>
      </c>
      <c r="E1253" t="inlineStr">
        <is>
          <t>回复 @丿无翼の鵬 :精 辟</t>
        </is>
      </c>
      <c r="F1253" t="n">
        <v>0</v>
      </c>
      <c r="G1253" t="inlineStr">
        <is>
          <t>4928561618</t>
        </is>
      </c>
      <c r="H1253" t="inlineStr">
        <is>
          <t>2021-07-17 15:11:13</t>
        </is>
      </c>
      <c r="I1253" t="n">
        <v>1</v>
      </c>
      <c r="J1253" t="inlineStr">
        <is>
          <t>安卓</t>
        </is>
      </c>
      <c r="K1253" t="inlineStr">
        <is>
          <t>631146913</t>
        </is>
      </c>
      <c r="L1253" t="inlineStr">
        <is>
          <t>保密</t>
        </is>
      </c>
      <c r="M1253" t="inlineStr"/>
      <c r="N1253" t="n">
        <v>4</v>
      </c>
      <c r="O1253" t="inlineStr">
        <is>
          <t>大会员</t>
        </is>
      </c>
      <c r="P1253" t="inlineStr"/>
      <c r="Q1253" t="inlineStr"/>
    </row>
    <row r="1254">
      <c r="A1254" t="inlineStr">
        <is>
          <t>401742377</t>
        </is>
      </c>
      <c r="B1254" t="inlineStr">
        <is>
          <t>4929213345</t>
        </is>
      </c>
      <c r="C1254" t="inlineStr">
        <is>
          <t>蓝莓莫</t>
        </is>
      </c>
      <c r="D1254" t="n">
        <v>2945</v>
      </c>
      <c r="E1254" t="inlineStr">
        <is>
          <t>安柏！！！</t>
        </is>
      </c>
      <c r="F1254" t="n">
        <v>0</v>
      </c>
      <c r="G1254" t="inlineStr">
        <is>
          <t>0</t>
        </is>
      </c>
      <c r="H1254" t="inlineStr">
        <is>
          <t>2021-07-17 15:10:46</t>
        </is>
      </c>
      <c r="I1254" t="n">
        <v>0</v>
      </c>
      <c r="J1254" t="inlineStr">
        <is>
          <t>安卓</t>
        </is>
      </c>
      <c r="K1254" t="inlineStr">
        <is>
          <t>268232526</t>
        </is>
      </c>
      <c r="L1254" t="inlineStr">
        <is>
          <t>保密</t>
        </is>
      </c>
      <c r="M1254" t="inlineStr">
        <is>
          <t>ヾ(*ΦωΦ)ツ</t>
        </is>
      </c>
      <c r="N1254" t="n">
        <v>5</v>
      </c>
      <c r="O1254" t="inlineStr">
        <is>
          <t>大会员</t>
        </is>
      </c>
      <c r="P1254" t="inlineStr">
        <is>
          <t>明日方舟音律系列</t>
        </is>
      </c>
      <c r="Q1254" t="inlineStr">
        <is>
          <t>明日方舟音律系列</t>
        </is>
      </c>
    </row>
    <row r="1255">
      <c r="A1255" t="inlineStr">
        <is>
          <t>401742377</t>
        </is>
      </c>
      <c r="B1255" t="inlineStr">
        <is>
          <t>4929220266</t>
        </is>
      </c>
      <c r="C1255" t="inlineStr">
        <is>
          <t>QWQQWQQAQ00240</t>
        </is>
      </c>
      <c r="D1255" t="n">
        <v>2944</v>
      </c>
      <c r="E1255" t="inlineStr">
        <is>
          <t>不是吧，真就越出越强，刚出的雷锤瞬间不香了，雷锤也要退环境了吗？我不能接受</t>
        </is>
      </c>
      <c r="F1255" t="n">
        <v>0</v>
      </c>
      <c r="G1255" t="inlineStr">
        <is>
          <t>0</t>
        </is>
      </c>
      <c r="H1255" t="inlineStr">
        <is>
          <t>2021-07-17 15:10:33</t>
        </is>
      </c>
      <c r="I1255" t="n">
        <v>0</v>
      </c>
      <c r="J1255" t="inlineStr">
        <is>
          <t>苹果</t>
        </is>
      </c>
      <c r="K1255" t="inlineStr">
        <is>
          <t>390119167</t>
        </is>
      </c>
      <c r="L1255" t="inlineStr">
        <is>
          <t>女</t>
        </is>
      </c>
      <c r="M1255" t="inlineStr">
        <is>
          <t>花无百日红，仙与鸡不同。蠢直爬</t>
        </is>
      </c>
      <c r="N1255" t="n">
        <v>5</v>
      </c>
      <c r="O1255" t="inlineStr">
        <is>
          <t>大会员</t>
        </is>
      </c>
      <c r="P1255" t="inlineStr"/>
      <c r="Q1255" t="inlineStr"/>
    </row>
    <row r="1256">
      <c r="A1256" t="inlineStr">
        <is>
          <t>401742377</t>
        </is>
      </c>
      <c r="B1256" t="inlineStr">
        <is>
          <t>4929204580</t>
        </is>
      </c>
      <c r="C1256" t="inlineStr">
        <is>
          <t>流氓奶油糖</t>
        </is>
      </c>
      <c r="D1256" t="n">
        <v>-1</v>
      </c>
      <c r="E1256" t="inlineStr">
        <is>
          <t>回复 @丿无翼の鵬 :这节奏没十年脑血栓想不出来[热词系列_知识增加]</t>
        </is>
      </c>
      <c r="F1256" t="n">
        <v>0</v>
      </c>
      <c r="G1256" t="inlineStr">
        <is>
          <t>4928561618</t>
        </is>
      </c>
      <c r="H1256" t="inlineStr">
        <is>
          <t>2021-07-17 15:09:33</t>
        </is>
      </c>
      <c r="I1256" t="n">
        <v>14</v>
      </c>
      <c r="J1256" t="inlineStr">
        <is>
          <t>未知</t>
        </is>
      </c>
      <c r="K1256" t="inlineStr">
        <is>
          <t>38221685</t>
        </is>
      </c>
      <c r="L1256" t="inlineStr">
        <is>
          <t>男</t>
        </is>
      </c>
      <c r="M1256" t="inlineStr">
        <is>
          <t>心有所向，日复一日，必有精进！</t>
        </is>
      </c>
      <c r="N1256" t="n">
        <v>5</v>
      </c>
      <c r="O1256" t="inlineStr">
        <is>
          <t>大会员</t>
        </is>
      </c>
      <c r="P1256" t="inlineStr">
        <is>
          <t>鹿乃</t>
        </is>
      </c>
      <c r="Q1256" t="inlineStr">
        <is>
          <t>鹿乃</t>
        </is>
      </c>
    </row>
    <row r="1257">
      <c r="A1257" t="inlineStr">
        <is>
          <t>401742377</t>
        </is>
      </c>
      <c r="B1257" t="inlineStr">
        <is>
          <t>4929207869</t>
        </is>
      </c>
      <c r="C1257" t="inlineStr">
        <is>
          <t>Ha丶Sakura</t>
        </is>
      </c>
      <c r="D1257" t="n">
        <v>2943</v>
      </c>
      <c r="E1257" t="inlineStr">
        <is>
          <t>是雷锤哥兄弟雷刀哥</t>
        </is>
      </c>
      <c r="F1257" t="n">
        <v>0</v>
      </c>
      <c r="G1257" t="inlineStr">
        <is>
          <t>0</t>
        </is>
      </c>
      <c r="H1257" t="inlineStr">
        <is>
          <t>2021-07-17 15:09:17</t>
        </is>
      </c>
      <c r="I1257" t="n">
        <v>0</v>
      </c>
      <c r="J1257" t="inlineStr">
        <is>
          <t>网页</t>
        </is>
      </c>
      <c r="K1257" t="inlineStr">
        <is>
          <t>1948448</t>
        </is>
      </c>
      <c r="L1257" t="inlineStr">
        <is>
          <t>男</t>
        </is>
      </c>
      <c r="M1257" t="inlineStr">
        <is>
          <t>资深DD二次元</t>
        </is>
      </c>
      <c r="N1257" t="n">
        <v>6</v>
      </c>
      <c r="O1257" t="inlineStr">
        <is>
          <t>年度大会员</t>
        </is>
      </c>
      <c r="P1257" t="inlineStr"/>
      <c r="Q1257" t="inlineStr"/>
    </row>
    <row r="1258">
      <c r="A1258" t="inlineStr">
        <is>
          <t>401742377</t>
        </is>
      </c>
      <c r="B1258" t="inlineStr">
        <is>
          <t>4929206834</t>
        </is>
      </c>
      <c r="C1258" t="inlineStr">
        <is>
          <t>我永远单推希露菲</t>
        </is>
      </c>
      <c r="D1258" t="n">
        <v>-1</v>
      </c>
      <c r="E1258" t="inlineStr">
        <is>
          <t>真就蹭热度区up主是吧[吐]恶不恶心啊</t>
        </is>
      </c>
      <c r="F1258" t="n">
        <v>0</v>
      </c>
      <c r="G1258" t="inlineStr">
        <is>
          <t>4929206834</t>
        </is>
      </c>
      <c r="H1258" t="inlineStr">
        <is>
          <t>2021-07-17 15:08:43</t>
        </is>
      </c>
      <c r="I1258" t="n">
        <v>0</v>
      </c>
      <c r="J1258" t="inlineStr">
        <is>
          <t>苹果</t>
        </is>
      </c>
      <c r="K1258" t="inlineStr">
        <is>
          <t>201355132</t>
        </is>
      </c>
      <c r="L1258" t="inlineStr">
        <is>
          <t>男</t>
        </is>
      </c>
      <c r="M1258" t="inlineStr">
        <is>
          <t>“如果你厌倦引力想要去飞行，我就让全世界的风吹向你”</t>
        </is>
      </c>
      <c r="N1258" t="n">
        <v>5</v>
      </c>
      <c r="O1258" t="inlineStr">
        <is>
          <t>年度大会员</t>
        </is>
      </c>
      <c r="P1258" t="inlineStr">
        <is>
          <t>原神</t>
        </is>
      </c>
      <c r="Q1258" t="inlineStr">
        <is>
          <t>原神</t>
        </is>
      </c>
    </row>
    <row r="1259">
      <c r="A1259" t="inlineStr">
        <is>
          <t>401742377</t>
        </is>
      </c>
      <c r="B1259" t="inlineStr">
        <is>
          <t>4929199018</t>
        </is>
      </c>
      <c r="C1259" t="inlineStr">
        <is>
          <t>j我永远喜欢加藤惠</t>
        </is>
      </c>
      <c r="D1259" t="n">
        <v>2942</v>
      </c>
      <c r="E1259" t="inlineStr">
        <is>
          <t>非常简单！</t>
        </is>
      </c>
      <c r="F1259" t="n">
        <v>0</v>
      </c>
      <c r="G1259" t="inlineStr">
        <is>
          <t>0</t>
        </is>
      </c>
      <c r="H1259" t="inlineStr">
        <is>
          <t>2021-07-17 15:08:32</t>
        </is>
      </c>
      <c r="I1259" t="n">
        <v>0</v>
      </c>
      <c r="J1259" t="inlineStr">
        <is>
          <t>苹果</t>
        </is>
      </c>
      <c r="K1259" t="inlineStr">
        <is>
          <t>49995432</t>
        </is>
      </c>
      <c r="L1259" t="inlineStr">
        <is>
          <t>男</t>
        </is>
      </c>
      <c r="M1259" t="inlineStr"/>
      <c r="N1259" t="n">
        <v>4</v>
      </c>
      <c r="O1259" t="inlineStr">
        <is>
          <t>大会员</t>
        </is>
      </c>
      <c r="P1259" t="inlineStr"/>
      <c r="Q1259" t="inlineStr"/>
    </row>
    <row r="1260">
      <c r="A1260" t="inlineStr">
        <is>
          <t>401742377</t>
        </is>
      </c>
      <c r="B1260" t="inlineStr">
        <is>
          <t>4929198504</t>
        </is>
      </c>
      <c r="C1260" t="inlineStr">
        <is>
          <t>W龙卷风LL</t>
        </is>
      </c>
      <c r="D1260" t="n">
        <v>-1</v>
      </c>
      <c r="E1260" t="inlineStr">
        <is>
          <t>这不直接雷反[doge]</t>
        </is>
      </c>
      <c r="F1260" t="n">
        <v>0</v>
      </c>
      <c r="G1260" t="inlineStr">
        <is>
          <t>4929198504</t>
        </is>
      </c>
      <c r="H1260" t="inlineStr">
        <is>
          <t>2021-07-17 15:08:17</t>
        </is>
      </c>
      <c r="I1260" t="n">
        <v>1</v>
      </c>
      <c r="J1260" t="inlineStr">
        <is>
          <t>安卓</t>
        </is>
      </c>
      <c r="K1260" t="inlineStr">
        <is>
          <t>252038229</t>
        </is>
      </c>
      <c r="L1260" t="inlineStr">
        <is>
          <t>保密</t>
        </is>
      </c>
      <c r="M1260" t="inlineStr"/>
      <c r="N1260" t="n">
        <v>5</v>
      </c>
      <c r="O1260" t="inlineStr">
        <is>
          <t>年度大会员</t>
        </is>
      </c>
      <c r="P1260" t="inlineStr">
        <is>
          <t>公主连结佩可莉姆</t>
        </is>
      </c>
      <c r="Q1260" t="inlineStr"/>
    </row>
    <row r="1261">
      <c r="A1261" t="inlineStr">
        <is>
          <t>401742377</t>
        </is>
      </c>
      <c r="B1261" t="inlineStr">
        <is>
          <t>4929205230</t>
        </is>
      </c>
      <c r="C1261" t="inlineStr">
        <is>
          <t>周末的柚子</t>
        </is>
      </c>
      <c r="D1261" t="n">
        <v>2941</v>
      </c>
      <c r="E1261" t="inlineStr">
        <is>
          <t>三刀哥(幻视)</t>
        </is>
      </c>
      <c r="F1261" t="n">
        <v>0</v>
      </c>
      <c r="G1261" t="inlineStr">
        <is>
          <t>0</t>
        </is>
      </c>
      <c r="H1261" t="inlineStr">
        <is>
          <t>2021-07-17 15:07:52</t>
        </is>
      </c>
      <c r="I1261" t="n">
        <v>1</v>
      </c>
      <c r="J1261" t="inlineStr">
        <is>
          <t>安卓</t>
        </is>
      </c>
      <c r="K1261" t="inlineStr">
        <is>
          <t>37701364</t>
        </is>
      </c>
      <c r="L1261" t="inlineStr">
        <is>
          <t>男</t>
        </is>
      </c>
      <c r="M1261" t="inlineStr">
        <is>
          <t>一个Mob，不用理我</t>
        </is>
      </c>
      <c r="N1261" t="n">
        <v>5</v>
      </c>
      <c r="O1261" t="inlineStr">
        <is>
          <t>大会员</t>
        </is>
      </c>
      <c r="P1261" t="inlineStr">
        <is>
          <t>hanser</t>
        </is>
      </c>
      <c r="Q1261" t="inlineStr">
        <is>
          <t>hanser</t>
        </is>
      </c>
    </row>
    <row r="1262">
      <c r="A1262" t="inlineStr">
        <is>
          <t>401742377</t>
        </is>
      </c>
      <c r="B1262" t="inlineStr">
        <is>
          <t>4929194883</t>
        </is>
      </c>
      <c r="C1262" t="inlineStr">
        <is>
          <t>q豆v豆p</t>
        </is>
      </c>
      <c r="D1262" t="n">
        <v>2940</v>
      </c>
      <c r="E1262" t="inlineStr">
        <is>
          <t>好耶，爷消散的方法又增加了[脱单doge]</t>
        </is>
      </c>
      <c r="F1262" t="n">
        <v>0</v>
      </c>
      <c r="G1262" t="inlineStr">
        <is>
          <t>0</t>
        </is>
      </c>
      <c r="H1262" t="inlineStr">
        <is>
          <t>2021-07-17 15:07:41</t>
        </is>
      </c>
      <c r="I1262" t="n">
        <v>0</v>
      </c>
      <c r="J1262" t="inlineStr">
        <is>
          <t>网页</t>
        </is>
      </c>
      <c r="K1262" t="inlineStr">
        <is>
          <t>33552297</t>
        </is>
      </c>
      <c r="L1262" t="inlineStr">
        <is>
          <t>男</t>
        </is>
      </c>
      <c r="M1262" t="inlineStr">
        <is>
          <t>别抽奖，抽奖折寿。QAQ</t>
        </is>
      </c>
      <c r="N1262" t="n">
        <v>5</v>
      </c>
      <c r="O1262" t="inlineStr">
        <is>
          <t>大会员</t>
        </is>
      </c>
      <c r="P1262" t="inlineStr"/>
      <c r="Q1262" t="inlineStr"/>
    </row>
    <row r="1263">
      <c r="A1263" t="inlineStr">
        <is>
          <t>401742377</t>
        </is>
      </c>
      <c r="B1263" t="inlineStr">
        <is>
          <t>4929196726</t>
        </is>
      </c>
      <c r="C1263" t="inlineStr">
        <is>
          <t>白咕咕神教</t>
        </is>
      </c>
      <c r="D1263" t="n">
        <v>2939</v>
      </c>
      <c r="E1263" t="inlineStr">
        <is>
          <t>@菜花花不是你的菜 花花快来，官方迫害</t>
        </is>
      </c>
      <c r="F1263" t="n">
        <v>0</v>
      </c>
      <c r="G1263" t="inlineStr">
        <is>
          <t>0</t>
        </is>
      </c>
      <c r="H1263" t="inlineStr">
        <is>
          <t>2021-07-17 15:07:23</t>
        </is>
      </c>
      <c r="I1263" t="n">
        <v>0</v>
      </c>
      <c r="J1263" t="inlineStr">
        <is>
          <t>安卓</t>
        </is>
      </c>
      <c r="K1263" t="inlineStr">
        <is>
          <t>18760281</t>
        </is>
      </c>
      <c r="L1263" t="inlineStr">
        <is>
          <t>男</t>
        </is>
      </c>
      <c r="M1263" t="inlineStr">
        <is>
          <t>遇卿花落时，
离卿雪落时。
卿如昙花现，
亦如昙花散。
心虽火烧寒，
不悔入四月。</t>
        </is>
      </c>
      <c r="N1263" t="n">
        <v>5</v>
      </c>
      <c r="O1263" t="inlineStr">
        <is>
          <t>大会员</t>
        </is>
      </c>
      <c r="P1263" t="inlineStr">
        <is>
          <t>明日方舟音律系列</t>
        </is>
      </c>
      <c r="Q1263" t="inlineStr">
        <is>
          <t>明日方舟音律系列</t>
        </is>
      </c>
    </row>
    <row r="1264">
      <c r="A1264" t="inlineStr">
        <is>
          <t>401742377</t>
        </is>
      </c>
      <c r="B1264" t="inlineStr">
        <is>
          <t>4929200314</t>
        </is>
      </c>
      <c r="C1264" t="inlineStr">
        <is>
          <t>知恩猪报</t>
        </is>
      </c>
      <c r="D1264" t="n">
        <v>-1</v>
      </c>
      <c r="E1264" t="inlineStr">
        <is>
          <t>哇日，真的吗？最近刚打算练[笑哭]</t>
        </is>
      </c>
      <c r="F1264" t="n">
        <v>0</v>
      </c>
      <c r="G1264" t="inlineStr">
        <is>
          <t>4929200314</t>
        </is>
      </c>
      <c r="H1264" t="inlineStr">
        <is>
          <t>2021-07-17 15:07:22</t>
        </is>
      </c>
      <c r="I1264" t="n">
        <v>0</v>
      </c>
      <c r="J1264" t="inlineStr">
        <is>
          <t>安卓</t>
        </is>
      </c>
      <c r="K1264" t="inlineStr">
        <is>
          <t>642319030</t>
        </is>
      </c>
      <c r="L1264" t="inlineStr">
        <is>
          <t>保密</t>
        </is>
      </c>
      <c r="M1264" t="inlineStr"/>
      <c r="N1264" t="n">
        <v>3</v>
      </c>
      <c r="O1264" t="inlineStr">
        <is>
          <t>大会员</t>
        </is>
      </c>
      <c r="P1264" t="inlineStr"/>
      <c r="Q1264" t="inlineStr"/>
    </row>
    <row r="1265">
      <c r="A1265" t="inlineStr">
        <is>
          <t>401742377</t>
        </is>
      </c>
      <c r="B1265" t="inlineStr">
        <is>
          <t>4929200181</t>
        </is>
      </c>
      <c r="C1265" t="inlineStr">
        <is>
          <t>长梦雪之下</t>
        </is>
      </c>
      <c r="D1265" t="n">
        <v>2938</v>
      </c>
      <c r="E1265" t="inlineStr">
        <is>
          <t>什么时候能出个二级密码[藏狐]</t>
        </is>
      </c>
      <c r="F1265" t="n">
        <v>0</v>
      </c>
      <c r="G1265" t="inlineStr">
        <is>
          <t>0</t>
        </is>
      </c>
      <c r="H1265" t="inlineStr">
        <is>
          <t>2021-07-17 15:07:18</t>
        </is>
      </c>
      <c r="I1265" t="n">
        <v>0</v>
      </c>
      <c r="J1265" t="inlineStr">
        <is>
          <t>安卓</t>
        </is>
      </c>
      <c r="K1265" t="inlineStr">
        <is>
          <t>167878688</t>
        </is>
      </c>
      <c r="L1265" t="inlineStr">
        <is>
          <t>男</t>
        </is>
      </c>
      <c r="M1265" t="inlineStr">
        <is>
          <t>啊~大海~你全是水。</t>
        </is>
      </c>
      <c r="N1265" t="n">
        <v>5</v>
      </c>
      <c r="O1265" t="inlineStr">
        <is>
          <t>年度大会员</t>
        </is>
      </c>
      <c r="P1265" t="inlineStr"/>
      <c r="Q1265" t="inlineStr"/>
    </row>
    <row r="1266">
      <c r="A1266" t="inlineStr">
        <is>
          <t>401742377</t>
        </is>
      </c>
      <c r="B1266" t="inlineStr">
        <is>
          <t>4929195927</t>
        </is>
      </c>
      <c r="C1266" t="inlineStr">
        <is>
          <t>凉俞川</t>
        </is>
      </c>
      <c r="D1266" t="n">
        <v>-1</v>
      </c>
      <c r="E1266" t="inlineStr">
        <is>
          <t>回复 @什么牛鬼蛇神都official :虾仁猪心</t>
        </is>
      </c>
      <c r="F1266" t="n">
        <v>0</v>
      </c>
      <c r="G1266" t="inlineStr">
        <is>
          <t>4928040313</t>
        </is>
      </c>
      <c r="H1266" t="inlineStr">
        <is>
          <t>2021-07-17 15:06:58</t>
        </is>
      </c>
      <c r="I1266" t="n">
        <v>0</v>
      </c>
      <c r="J1266" t="inlineStr">
        <is>
          <t>安卓</t>
        </is>
      </c>
      <c r="K1266" t="inlineStr">
        <is>
          <t>1262255943</t>
        </is>
      </c>
      <c r="L1266" t="inlineStr">
        <is>
          <t>保密</t>
        </is>
      </c>
      <c r="M1266" t="inlineStr"/>
      <c r="N1266" t="n">
        <v>2</v>
      </c>
      <c r="O1266" t="inlineStr">
        <is>
          <t>大会员</t>
        </is>
      </c>
      <c r="P1266" t="inlineStr">
        <is>
          <t>时光代理人</t>
        </is>
      </c>
      <c r="Q1266" t="inlineStr">
        <is>
          <t>时光代理人</t>
        </is>
      </c>
    </row>
    <row r="1267">
      <c r="A1267" t="inlineStr">
        <is>
          <t>401742377</t>
        </is>
      </c>
      <c r="B1267" t="inlineStr">
        <is>
          <t>4929189434</t>
        </is>
      </c>
      <c r="C1267" t="inlineStr">
        <is>
          <t>Eddy2403</t>
        </is>
      </c>
      <c r="D1267" t="n">
        <v>2937</v>
      </c>
      <c r="E1267" t="inlineStr">
        <is>
          <t>钟离套盾就站那里挨打[滑稽]</t>
        </is>
      </c>
      <c r="F1267" t="n">
        <v>0</v>
      </c>
      <c r="G1267" t="inlineStr">
        <is>
          <t>0</t>
        </is>
      </c>
      <c r="H1267" t="inlineStr">
        <is>
          <t>2021-07-17 15:06:56</t>
        </is>
      </c>
      <c r="I1267" t="n">
        <v>0</v>
      </c>
      <c r="J1267" t="inlineStr">
        <is>
          <t>苹果</t>
        </is>
      </c>
      <c r="K1267" t="inlineStr">
        <is>
          <t>59503251</t>
        </is>
      </c>
      <c r="L1267" t="inlineStr">
        <is>
          <t>男</t>
        </is>
      </c>
      <c r="M1267" t="inlineStr">
        <is>
          <t>尘飞尘落尘无语，云卷云舒云默痕。春去春来春换景，花谢花开花易人。</t>
        </is>
      </c>
      <c r="N1267" t="n">
        <v>5</v>
      </c>
      <c r="O1267" t="inlineStr">
        <is>
          <t>年度大会员</t>
        </is>
      </c>
      <c r="P1267" t="inlineStr">
        <is>
          <t>公主连结佩可莉姆</t>
        </is>
      </c>
      <c r="Q1267" t="inlineStr"/>
    </row>
    <row r="1268">
      <c r="A1268" t="inlineStr">
        <is>
          <t>401742377</t>
        </is>
      </c>
      <c r="B1268" t="inlineStr">
        <is>
          <t>4929189446</t>
        </is>
      </c>
      <c r="C1268" t="inlineStr">
        <is>
          <t>豫州居士</t>
        </is>
      </c>
      <c r="D1268" t="n">
        <v>-1</v>
      </c>
      <c r="E1268" t="inlineStr">
        <is>
          <t>1.5前我还不信所谓“养废了”，仅仅一个版本，开e就[热词系列_DNA][辣眼睛]</t>
        </is>
      </c>
      <c r="F1268" t="n">
        <v>0</v>
      </c>
      <c r="G1268" t="inlineStr">
        <is>
          <t>4929189446</t>
        </is>
      </c>
      <c r="H1268" t="inlineStr">
        <is>
          <t>2021-07-17 15:06:56</t>
        </is>
      </c>
      <c r="I1268" t="n">
        <v>1</v>
      </c>
      <c r="J1268" t="inlineStr">
        <is>
          <t>安卓</t>
        </is>
      </c>
      <c r="K1268" t="inlineStr">
        <is>
          <t>661470916</t>
        </is>
      </c>
      <c r="L1268" t="inlineStr">
        <is>
          <t>保密</t>
        </is>
      </c>
      <c r="M1268" t="inlineStr"/>
      <c r="N1268" t="n">
        <v>3</v>
      </c>
      <c r="O1268" t="inlineStr">
        <is>
          <t>大会员</t>
        </is>
      </c>
      <c r="P1268" t="inlineStr"/>
      <c r="Q1268" t="inlineStr"/>
    </row>
    <row r="1269">
      <c r="A1269" t="inlineStr">
        <is>
          <t>401742377</t>
        </is>
      </c>
      <c r="B1269" t="inlineStr">
        <is>
          <t>4929195512</t>
        </is>
      </c>
      <c r="C1269" t="inlineStr">
        <is>
          <t>一只小丑鸭鸭</t>
        </is>
      </c>
      <c r="D1269" t="n">
        <v>-1</v>
      </c>
      <c r="E1269" t="inlineStr">
        <is>
          <t>回复 @洛阳-Luo :[脱单doge][脱单doge]</t>
        </is>
      </c>
      <c r="F1269" t="n">
        <v>0</v>
      </c>
      <c r="G1269" t="inlineStr">
        <is>
          <t>4929110379</t>
        </is>
      </c>
      <c r="H1269" t="inlineStr">
        <is>
          <t>2021-07-17 15:06:46</t>
        </is>
      </c>
      <c r="I1269" t="n">
        <v>3</v>
      </c>
      <c r="J1269" t="inlineStr">
        <is>
          <t>安卓</t>
        </is>
      </c>
      <c r="K1269" t="inlineStr">
        <is>
          <t>322692071</t>
        </is>
      </c>
      <c r="L1269" t="inlineStr">
        <is>
          <t>女</t>
        </is>
      </c>
      <c r="M1269" t="inlineStr">
        <is>
          <t xml:space="preserve">这个人一点都不懒哦可是依然什么都没有写_(:з」∠)_ </t>
        </is>
      </c>
      <c r="N1269" t="n">
        <v>5</v>
      </c>
      <c r="O1269" t="inlineStr">
        <is>
          <t>年度大会员</t>
        </is>
      </c>
      <c r="P1269" t="inlineStr">
        <is>
          <t>多多poi</t>
        </is>
      </c>
      <c r="Q1269" t="inlineStr">
        <is>
          <t>多多poi</t>
        </is>
      </c>
    </row>
    <row r="1270">
      <c r="A1270" t="inlineStr">
        <is>
          <t>401742377</t>
        </is>
      </c>
      <c r="B1270" t="inlineStr">
        <is>
          <t>4929188440</t>
        </is>
      </c>
      <c r="C1270" t="inlineStr">
        <is>
          <t>蛋刀酱</t>
        </is>
      </c>
      <c r="D1270" t="n">
        <v>1</v>
      </c>
      <c r="E1270" t="inlineStr">
        <is>
          <t>由此可知安柏＝斧王＝ame ame 等于 夹心糖＝废物＝皮鞋＝马尔斯＝上帝之子＝神之子＝👴</t>
        </is>
      </c>
      <c r="F1270" t="n">
        <v>0</v>
      </c>
      <c r="G1270" t="inlineStr">
        <is>
          <t>4929188440</t>
        </is>
      </c>
      <c r="H1270" t="inlineStr">
        <is>
          <t>2021-07-17 15:06:24</t>
        </is>
      </c>
      <c r="I1270" t="n">
        <v>0</v>
      </c>
      <c r="J1270" t="inlineStr">
        <is>
          <t>安卓</t>
        </is>
      </c>
      <c r="K1270" t="inlineStr">
        <is>
          <t>8147493</t>
        </is>
      </c>
      <c r="L1270" t="inlineStr">
        <is>
          <t>男</t>
        </is>
      </c>
      <c r="M1270" t="inlineStr">
        <is>
          <t>做人留一线 日后好相见</t>
        </is>
      </c>
      <c r="N1270" t="n">
        <v>6</v>
      </c>
      <c r="O1270" t="inlineStr">
        <is>
          <t>年度大会员</t>
        </is>
      </c>
      <c r="P1270" t="inlineStr"/>
      <c r="Q1270" t="inlineStr"/>
    </row>
    <row r="1271">
      <c r="A1271" t="inlineStr">
        <is>
          <t>401742377</t>
        </is>
      </c>
      <c r="B1271" t="inlineStr">
        <is>
          <t>4929184022</t>
        </is>
      </c>
      <c r="C1271" t="inlineStr">
        <is>
          <t>麦田_</t>
        </is>
      </c>
      <c r="D1271" t="n">
        <v>2936</v>
      </c>
      <c r="E1271" t="inlineStr">
        <is>
          <t>安柏用的天空弓！我酸了[大哭]</t>
        </is>
      </c>
      <c r="F1271" t="n">
        <v>0</v>
      </c>
      <c r="G1271" t="inlineStr">
        <is>
          <t>0</t>
        </is>
      </c>
      <c r="H1271" t="inlineStr">
        <is>
          <t>2021-07-17 15:06:00</t>
        </is>
      </c>
      <c r="I1271" t="n">
        <v>0</v>
      </c>
      <c r="J1271" t="inlineStr">
        <is>
          <t>苹果</t>
        </is>
      </c>
      <c r="K1271" t="inlineStr">
        <is>
          <t>177319122</t>
        </is>
      </c>
      <c r="L1271" t="inlineStr">
        <is>
          <t>保密</t>
        </is>
      </c>
      <c r="M1271" t="inlineStr"/>
      <c r="N1271" t="n">
        <v>4</v>
      </c>
      <c r="O1271" t="inlineStr"/>
      <c r="P1271" t="inlineStr"/>
      <c r="Q1271" t="inlineStr"/>
    </row>
    <row r="1272">
      <c r="A1272" t="inlineStr">
        <is>
          <t>401742377</t>
        </is>
      </c>
      <c r="B1272" t="inlineStr">
        <is>
          <t>4929187538</t>
        </is>
      </c>
      <c r="C1272" t="inlineStr">
        <is>
          <t>是冰棍儿啊</t>
        </is>
      </c>
      <c r="D1272" t="n">
        <v>2935</v>
      </c>
      <c r="E1272" t="inlineStr">
        <is>
          <t>雷系一哥[脱单doge]我抽爆</t>
        </is>
      </c>
      <c r="F1272" t="n">
        <v>0</v>
      </c>
      <c r="G1272" t="inlineStr">
        <is>
          <t>0</t>
        </is>
      </c>
      <c r="H1272" t="inlineStr">
        <is>
          <t>2021-07-17 15:05:56</t>
        </is>
      </c>
      <c r="I1272" t="n">
        <v>0</v>
      </c>
      <c r="J1272" t="inlineStr">
        <is>
          <t>安卓</t>
        </is>
      </c>
      <c r="K1272" t="inlineStr">
        <is>
          <t>8328697</t>
        </is>
      </c>
      <c r="L1272" t="inlineStr">
        <is>
          <t>男</t>
        </is>
      </c>
      <c r="M1272" t="inlineStr">
        <is>
          <t>在？</t>
        </is>
      </c>
      <c r="N1272" t="n">
        <v>6</v>
      </c>
      <c r="O1272" t="inlineStr">
        <is>
          <t>年度大会员</t>
        </is>
      </c>
      <c r="P1272" t="inlineStr"/>
      <c r="Q1272" t="inlineStr"/>
    </row>
    <row r="1273">
      <c r="A1273" t="inlineStr">
        <is>
          <t>401742377</t>
        </is>
      </c>
      <c r="B1273" t="inlineStr">
        <is>
          <t>4929183840</t>
        </is>
      </c>
      <c r="C1273" t="inlineStr">
        <is>
          <t>小栎_zkai</t>
        </is>
      </c>
      <c r="D1273" t="n">
        <v>2934</v>
      </c>
      <c r="E1273" t="inlineStr">
        <is>
          <t>你不会以为在钟离爸爸面前这些都有用吧[妙啊]</t>
        </is>
      </c>
      <c r="F1273" t="n">
        <v>0</v>
      </c>
      <c r="G1273" t="inlineStr">
        <is>
          <t>0</t>
        </is>
      </c>
      <c r="H1273" t="inlineStr">
        <is>
          <t>2021-07-17 15:05:55</t>
        </is>
      </c>
      <c r="I1273" t="n">
        <v>0</v>
      </c>
      <c r="J1273" t="inlineStr">
        <is>
          <t>安卓</t>
        </is>
      </c>
      <c r="K1273" t="inlineStr">
        <is>
          <t>87623558</t>
        </is>
      </c>
      <c r="L1273" t="inlineStr">
        <is>
          <t>男</t>
        </is>
      </c>
      <c r="M1273" t="inlineStr">
        <is>
          <t>大家好呀～！这里是小栎_zkai的频道！感谢大家的支持！点个关注～视频一键三连呀～！冲啊！！！！！！
合作商谈请加Q：2979782028</t>
        </is>
      </c>
      <c r="N1273" t="n">
        <v>5</v>
      </c>
      <c r="O1273" t="inlineStr">
        <is>
          <t>年度大会员</t>
        </is>
      </c>
      <c r="P1273" t="inlineStr">
        <is>
          <t>希萝Hiiro</t>
        </is>
      </c>
      <c r="Q1273" t="inlineStr">
        <is>
          <t>希萝Hiiro</t>
        </is>
      </c>
    </row>
    <row r="1274">
      <c r="A1274" t="inlineStr">
        <is>
          <t>401742377</t>
        </is>
      </c>
      <c r="B1274" t="inlineStr">
        <is>
          <t>4929183601</t>
        </is>
      </c>
      <c r="C1274" t="inlineStr">
        <is>
          <t>该隐赫斯特的老王</t>
        </is>
      </c>
      <c r="D1274" t="n">
        <v>-1</v>
      </c>
      <c r="E1274" t="inlineStr">
        <is>
          <t>回复 @颜值一拦众山小 :早不好用了，不如樱舞[doge]</t>
        </is>
      </c>
      <c r="F1274" t="n">
        <v>0</v>
      </c>
      <c r="G1274" t="inlineStr">
        <is>
          <t>4928262962</t>
        </is>
      </c>
      <c r="H1274" t="inlineStr">
        <is>
          <t>2021-07-17 15:05:47</t>
        </is>
      </c>
      <c r="I1274" t="n">
        <v>0</v>
      </c>
      <c r="J1274" t="inlineStr">
        <is>
          <t>苹果</t>
        </is>
      </c>
      <c r="K1274" t="inlineStr">
        <is>
          <t>269805258</t>
        </is>
      </c>
      <c r="L1274" t="inlineStr">
        <is>
          <t>保密</t>
        </is>
      </c>
      <c r="M1274" t="inlineStr">
        <is>
          <t>我太懒了，什么都不想写</t>
        </is>
      </c>
      <c r="N1274" t="n">
        <v>5</v>
      </c>
      <c r="O1274" t="inlineStr">
        <is>
          <t>年度大会员</t>
        </is>
      </c>
      <c r="P1274" t="inlineStr">
        <is>
          <t>初音未来13周年</t>
        </is>
      </c>
      <c r="Q1274" t="inlineStr">
        <is>
          <t>初音未来13周年</t>
        </is>
      </c>
    </row>
    <row r="1275">
      <c r="A1275" t="inlineStr">
        <is>
          <t>401742377</t>
        </is>
      </c>
      <c r="B1275" t="inlineStr">
        <is>
          <t>4929182298</t>
        </is>
      </c>
      <c r="C1275" t="inlineStr">
        <is>
          <t>卋罖giao</t>
        </is>
      </c>
      <c r="D1275" t="n">
        <v>-1</v>
      </c>
      <c r="E1275" t="inlineStr">
        <is>
          <t>回复 @丿无翼の鵬 :太对了哥[doge]</t>
        </is>
      </c>
      <c r="F1275" t="n">
        <v>0</v>
      </c>
      <c r="G1275" t="inlineStr">
        <is>
          <t>4928561618</t>
        </is>
      </c>
      <c r="H1275" t="inlineStr">
        <is>
          <t>2021-07-17 15:05:08</t>
        </is>
      </c>
      <c r="I1275" t="n">
        <v>1</v>
      </c>
      <c r="J1275" t="inlineStr">
        <is>
          <t>未知</t>
        </is>
      </c>
      <c r="K1275" t="inlineStr">
        <is>
          <t>676548005</t>
        </is>
      </c>
      <c r="L1275" t="inlineStr">
        <is>
          <t>男</t>
        </is>
      </c>
      <c r="M1275" t="inlineStr"/>
      <c r="N1275" t="n">
        <v>3</v>
      </c>
      <c r="O1275" t="inlineStr">
        <is>
          <t>大会员</t>
        </is>
      </c>
      <c r="P1275" t="inlineStr"/>
      <c r="Q1275" t="inlineStr"/>
    </row>
    <row r="1276">
      <c r="A1276" t="inlineStr">
        <is>
          <t>401742377</t>
        </is>
      </c>
      <c r="B1276" t="inlineStr">
        <is>
          <t>4929179156</t>
        </is>
      </c>
      <c r="C1276" t="inlineStr">
        <is>
          <t>圣door士</t>
        </is>
      </c>
      <c r="D1276" t="n">
        <v>2933</v>
      </c>
      <c r="E1276" t="inlineStr">
        <is>
          <t>弹反？雷水？是时候拿出珍残多粘的迪卢克了</t>
        </is>
      </c>
      <c r="F1276" t="n">
        <v>0</v>
      </c>
      <c r="G1276" t="inlineStr">
        <is>
          <t>0</t>
        </is>
      </c>
      <c r="H1276" t="inlineStr">
        <is>
          <t>2021-07-17 15:04:34</t>
        </is>
      </c>
      <c r="I1276" t="n">
        <v>1</v>
      </c>
      <c r="J1276" t="inlineStr">
        <is>
          <t>安卓</t>
        </is>
      </c>
      <c r="K1276" t="inlineStr">
        <is>
          <t>479066928</t>
        </is>
      </c>
      <c r="L1276" t="inlineStr">
        <is>
          <t>男</t>
        </is>
      </c>
      <c r="M1276" t="inlineStr"/>
      <c r="N1276" t="n">
        <v>4</v>
      </c>
      <c r="O1276" t="inlineStr">
        <is>
          <t>大会员</t>
        </is>
      </c>
      <c r="P1276" t="inlineStr"/>
      <c r="Q1276" t="inlineStr"/>
    </row>
    <row r="1277">
      <c r="A1277" t="inlineStr">
        <is>
          <t>401742377</t>
        </is>
      </c>
      <c r="B1277" t="inlineStr">
        <is>
          <t>4929179080</t>
        </is>
      </c>
      <c r="C1277" t="inlineStr">
        <is>
          <t>崎白绪哀可</t>
        </is>
      </c>
      <c r="D1277" t="n">
        <v>2932</v>
      </c>
      <c r="E1277" t="inlineStr">
        <is>
          <t>看见他蓄力格挡振刀啊</t>
        </is>
      </c>
      <c r="F1277" t="n">
        <v>0</v>
      </c>
      <c r="G1277" t="inlineStr">
        <is>
          <t>0</t>
        </is>
      </c>
      <c r="H1277" t="inlineStr">
        <is>
          <t>2021-07-17 15:04:31</t>
        </is>
      </c>
      <c r="I1277" t="n">
        <v>0</v>
      </c>
      <c r="J1277" t="inlineStr">
        <is>
          <t>网页</t>
        </is>
      </c>
      <c r="K1277" t="inlineStr">
        <is>
          <t>177341478</t>
        </is>
      </c>
      <c r="L1277" t="inlineStr">
        <is>
          <t>保密</t>
        </is>
      </c>
      <c r="M1277" t="inlineStr">
        <is>
          <t>白井黑子，写做黑子，读作变态，誓为真爱</t>
        </is>
      </c>
      <c r="N1277" t="n">
        <v>5</v>
      </c>
      <c r="O1277" t="inlineStr">
        <is>
          <t>年度大会员</t>
        </is>
      </c>
      <c r="P1277" t="inlineStr">
        <is>
          <t>夏诺雅</t>
        </is>
      </c>
      <c r="Q1277" t="inlineStr">
        <is>
          <t>希萝Hiiro</t>
        </is>
      </c>
    </row>
    <row r="1278">
      <c r="A1278" t="inlineStr">
        <is>
          <t>401742377</t>
        </is>
      </c>
      <c r="B1278" t="inlineStr">
        <is>
          <t>4929178754</t>
        </is>
      </c>
      <c r="C1278" t="inlineStr">
        <is>
          <t>kisaki丶陌陌</t>
        </is>
      </c>
      <c r="D1278" t="n">
        <v>-1</v>
      </c>
      <c r="E1278" t="inlineStr">
        <is>
          <t>回复 @Misaka是也 :这个嘛，对伤害的要求实在太高了，盾的血量是本体的五倍，你要硬生生靠伤害破盾是真的很不吃香。但是想靠核爆，让脚都没站稳的使徒马上交盾，倒是有可能的，也确实有顶配大佬成功过。
风主破盾也是很快的，5秒钟EQ二连站冰法师旁边能直接带走使徒半管多的盾</t>
        </is>
      </c>
      <c r="F1278" t="n">
        <v>0</v>
      </c>
      <c r="G1278" t="inlineStr">
        <is>
          <t>4928446723</t>
        </is>
      </c>
      <c r="H1278" t="inlineStr">
        <is>
          <t>2021-07-17 15:04:20</t>
        </is>
      </c>
      <c r="I1278" t="n">
        <v>1</v>
      </c>
      <c r="J1278" t="inlineStr">
        <is>
          <t>未知</t>
        </is>
      </c>
      <c r="K1278" t="inlineStr">
        <is>
          <t>89104440</t>
        </is>
      </c>
      <c r="L1278" t="inlineStr">
        <is>
          <t>保密</t>
        </is>
      </c>
      <c r="M1278" t="inlineStr">
        <is>
          <t>嗯... 今天也是和平的一天呢。
愿你每天都有好心情。</t>
        </is>
      </c>
      <c r="N1278" t="n">
        <v>5</v>
      </c>
      <c r="O1278" t="inlineStr">
        <is>
          <t>年度大会员</t>
        </is>
      </c>
      <c r="P1278" t="inlineStr">
        <is>
          <t>至尊戒</t>
        </is>
      </c>
      <c r="Q1278" t="inlineStr"/>
    </row>
    <row r="1279">
      <c r="A1279" t="inlineStr">
        <is>
          <t>401742377</t>
        </is>
      </c>
      <c r="B1279" t="inlineStr">
        <is>
          <t>4929178611</t>
        </is>
      </c>
      <c r="C1279" t="inlineStr">
        <is>
          <t>吃桃吃到海枯石烂</t>
        </is>
      </c>
      <c r="D1279" t="n">
        <v>2931</v>
      </c>
      <c r="E1279" t="inlineStr">
        <is>
          <t>爱安柏人士表示强烈谴责</t>
        </is>
      </c>
      <c r="F1279" t="n">
        <v>0</v>
      </c>
      <c r="G1279" t="inlineStr">
        <is>
          <t>0</t>
        </is>
      </c>
      <c r="H1279" t="inlineStr">
        <is>
          <t>2021-07-17 15:04:16</t>
        </is>
      </c>
      <c r="I1279" t="n">
        <v>0</v>
      </c>
      <c r="J1279" t="inlineStr">
        <is>
          <t>安卓</t>
        </is>
      </c>
      <c r="K1279" t="inlineStr">
        <is>
          <t>476370099</t>
        </is>
      </c>
      <c r="L1279" t="inlineStr">
        <is>
          <t>保密</t>
        </is>
      </c>
      <c r="M1279" t="inlineStr"/>
      <c r="N1279" t="n">
        <v>5</v>
      </c>
      <c r="O1279" t="inlineStr">
        <is>
          <t>大会员</t>
        </is>
      </c>
      <c r="P1279" t="inlineStr">
        <is>
          <t>初音未来13周年</t>
        </is>
      </c>
      <c r="Q1279" t="inlineStr">
        <is>
          <t>初音未来13周年</t>
        </is>
      </c>
    </row>
    <row r="1280">
      <c r="A1280" t="inlineStr">
        <is>
          <t>401742377</t>
        </is>
      </c>
      <c r="B1280" t="inlineStr">
        <is>
          <t>4929180395</t>
        </is>
      </c>
      <c r="C1280" t="inlineStr">
        <is>
          <t>蛋刀酱</t>
        </is>
      </c>
      <c r="D1280" t="n">
        <v>2930</v>
      </c>
      <c r="E1280" t="inlineStr">
        <is>
          <t>所以安柏就是斧王对吧</t>
        </is>
      </c>
      <c r="F1280" t="n">
        <v>1</v>
      </c>
      <c r="G1280" t="inlineStr">
        <is>
          <t>0</t>
        </is>
      </c>
      <c r="H1280" t="inlineStr">
        <is>
          <t>2021-07-17 15:04:08</t>
        </is>
      </c>
      <c r="I1280" t="n">
        <v>0</v>
      </c>
      <c r="J1280" t="inlineStr">
        <is>
          <t>安卓</t>
        </is>
      </c>
      <c r="K1280" t="inlineStr">
        <is>
          <t>8147493</t>
        </is>
      </c>
      <c r="L1280" t="inlineStr">
        <is>
          <t>男</t>
        </is>
      </c>
      <c r="M1280" t="inlineStr">
        <is>
          <t>做人留一线 日后好相见</t>
        </is>
      </c>
      <c r="N1280" t="n">
        <v>6</v>
      </c>
      <c r="O1280" t="inlineStr">
        <is>
          <t>年度大会员</t>
        </is>
      </c>
      <c r="P1280" t="inlineStr"/>
      <c r="Q1280" t="inlineStr"/>
    </row>
    <row r="1281">
      <c r="A1281" t="inlineStr">
        <is>
          <t>401742377</t>
        </is>
      </c>
      <c r="B1281" t="inlineStr">
        <is>
          <t>4929172968</t>
        </is>
      </c>
      <c r="C1281" t="inlineStr">
        <is>
          <t>吃货二点零</t>
        </is>
      </c>
      <c r="D1281" t="n">
        <v>2929</v>
      </c>
      <c r="E1281" t="inlineStr">
        <is>
          <t>懂了，新怪物强度不够，除了安柏谁都打不过，下次还填非常简单</t>
        </is>
      </c>
      <c r="F1281" t="n">
        <v>0</v>
      </c>
      <c r="G1281" t="inlineStr">
        <is>
          <t>0</t>
        </is>
      </c>
      <c r="H1281" t="inlineStr">
        <is>
          <t>2021-07-17 15:03:38</t>
        </is>
      </c>
      <c r="I1281" t="n">
        <v>0</v>
      </c>
      <c r="J1281" t="inlineStr">
        <is>
          <t>网页</t>
        </is>
      </c>
      <c r="K1281" t="inlineStr">
        <is>
          <t>66980803</t>
        </is>
      </c>
      <c r="L1281" t="inlineStr">
        <is>
          <t>保密</t>
        </is>
      </c>
      <c r="M1281" t="inlineStr">
        <is>
          <t>等神界新作</t>
        </is>
      </c>
      <c r="N1281" t="n">
        <v>5</v>
      </c>
      <c r="O1281" t="inlineStr"/>
      <c r="P1281" t="inlineStr"/>
      <c r="Q1281" t="inlineStr"/>
    </row>
    <row r="1282">
      <c r="A1282" t="inlineStr">
        <is>
          <t>401742377</t>
        </is>
      </c>
      <c r="B1282" t="inlineStr">
        <is>
          <t>4929177167</t>
        </is>
      </c>
      <c r="C1282" t="inlineStr">
        <is>
          <t>时之忘川</t>
        </is>
      </c>
      <c r="D1282" t="n">
        <v>2928</v>
      </c>
      <c r="E1282" t="inlineStr">
        <is>
          <t>公测＝安柏史诗级削弱</t>
        </is>
      </c>
      <c r="F1282" t="n">
        <v>0</v>
      </c>
      <c r="G1282" t="inlineStr">
        <is>
          <t>0</t>
        </is>
      </c>
      <c r="H1282" t="inlineStr">
        <is>
          <t>2021-07-17 15:03:27</t>
        </is>
      </c>
      <c r="I1282" t="n">
        <v>0</v>
      </c>
      <c r="J1282" t="inlineStr">
        <is>
          <t>安卓</t>
        </is>
      </c>
      <c r="K1282" t="inlineStr">
        <is>
          <t>448330777</t>
        </is>
      </c>
      <c r="L1282" t="inlineStr">
        <is>
          <t>保密</t>
        </is>
      </c>
      <c r="M1282" t="inlineStr"/>
      <c r="N1282" t="n">
        <v>4</v>
      </c>
      <c r="O1282" t="inlineStr">
        <is>
          <t>大会员</t>
        </is>
      </c>
      <c r="P1282" t="inlineStr">
        <is>
          <t>崩坏3·天穹流星</t>
        </is>
      </c>
      <c r="Q1282" t="inlineStr">
        <is>
          <t>崩坏3·天穹流星</t>
        </is>
      </c>
    </row>
    <row r="1283">
      <c r="A1283" t="inlineStr">
        <is>
          <t>401742377</t>
        </is>
      </c>
      <c r="B1283" t="inlineStr">
        <is>
          <t>4929172548</t>
        </is>
      </c>
      <c r="C1283" t="inlineStr">
        <is>
          <t>年青の欢喜</t>
        </is>
      </c>
      <c r="D1283" t="n">
        <v>2927</v>
      </c>
      <c r="E1283" t="inlineStr">
        <is>
          <t>如何巩固安柏的地位？毕竟他是旅行者的第一个伙伴啊</t>
        </is>
      </c>
      <c r="F1283" t="n">
        <v>0</v>
      </c>
      <c r="G1283" t="inlineStr">
        <is>
          <t>0</t>
        </is>
      </c>
      <c r="H1283" t="inlineStr">
        <is>
          <t>2021-07-17 15:03:24</t>
        </is>
      </c>
      <c r="I1283" t="n">
        <v>0</v>
      </c>
      <c r="J1283" t="inlineStr">
        <is>
          <t>苹果</t>
        </is>
      </c>
      <c r="K1283" t="inlineStr">
        <is>
          <t>168012989</t>
        </is>
      </c>
      <c r="L1283" t="inlineStr">
        <is>
          <t>男</t>
        </is>
      </c>
      <c r="M1283" t="inlineStr">
        <is>
          <t>成为会员真不容易</t>
        </is>
      </c>
      <c r="N1283" t="n">
        <v>5</v>
      </c>
      <c r="O1283" t="inlineStr">
        <is>
          <t>年度大会员</t>
        </is>
      </c>
      <c r="P1283" t="inlineStr">
        <is>
          <t>元龙锦鲤框</t>
        </is>
      </c>
      <c r="Q1283" t="inlineStr"/>
    </row>
    <row r="1284">
      <c r="A1284" t="inlineStr">
        <is>
          <t>401742377</t>
        </is>
      </c>
      <c r="B1284" t="inlineStr">
        <is>
          <t>4929176657</t>
        </is>
      </c>
      <c r="C1284" t="inlineStr">
        <is>
          <t>呀呀呀岀呗</t>
        </is>
      </c>
      <c r="D1284" t="n">
        <v>2926</v>
      </c>
      <c r="E1284" t="inlineStr">
        <is>
          <t>怪物技能演示(✘)
安柏挨揍演示(✔)[蛆音娘_哭泣]</t>
        </is>
      </c>
      <c r="F1284" t="n">
        <v>0</v>
      </c>
      <c r="G1284" t="inlineStr">
        <is>
          <t>0</t>
        </is>
      </c>
      <c r="H1284" t="inlineStr">
        <is>
          <t>2021-07-17 15:03:10</t>
        </is>
      </c>
      <c r="I1284" t="n">
        <v>0</v>
      </c>
      <c r="J1284" t="inlineStr">
        <is>
          <t>安卓</t>
        </is>
      </c>
      <c r="K1284" t="inlineStr">
        <is>
          <t>379457216</t>
        </is>
      </c>
      <c r="L1284" t="inlineStr">
        <is>
          <t>保密</t>
        </is>
      </c>
      <c r="M1284" t="inlineStr">
        <is>
          <t>切ㄟ( ▔, ▔ )ㄏ</t>
        </is>
      </c>
      <c r="N1284" t="n">
        <v>5</v>
      </c>
      <c r="O1284" t="inlineStr">
        <is>
          <t>年度大会员</t>
        </is>
      </c>
      <c r="P1284" t="inlineStr">
        <is>
          <t>拉文克劳</t>
        </is>
      </c>
      <c r="Q1284" t="inlineStr"/>
    </row>
    <row r="1285">
      <c r="A1285" t="inlineStr">
        <is>
          <t>401742377</t>
        </is>
      </c>
      <c r="B1285" t="inlineStr">
        <is>
          <t>4929176259</t>
        </is>
      </c>
      <c r="C1285" t="inlineStr">
        <is>
          <t>bh3第一偶像渡鸦</t>
        </is>
      </c>
      <c r="D1285" t="n">
        <v>-1</v>
      </c>
      <c r="E1285" t="inlineStr">
        <is>
          <t>图一不应该抄雷律吗[doge][doge]</t>
        </is>
      </c>
      <c r="F1285" t="n">
        <v>0</v>
      </c>
      <c r="G1285" t="inlineStr">
        <is>
          <t>4929176259</t>
        </is>
      </c>
      <c r="H1285" t="inlineStr">
        <is>
          <t>2021-07-17 15:02:56</t>
        </is>
      </c>
      <c r="I1285" t="n">
        <v>0</v>
      </c>
      <c r="J1285" t="inlineStr">
        <is>
          <t>未知</t>
        </is>
      </c>
      <c r="K1285" t="inlineStr">
        <is>
          <t>416598894</t>
        </is>
      </c>
      <c r="L1285" t="inlineStr">
        <is>
          <t>女</t>
        </is>
      </c>
      <c r="M1285" t="inlineStr"/>
      <c r="N1285" t="n">
        <v>5</v>
      </c>
      <c r="O1285" t="inlineStr"/>
      <c r="P1285" t="inlineStr"/>
      <c r="Q1285" t="inlineStr"/>
    </row>
    <row r="1286">
      <c r="A1286" t="inlineStr">
        <is>
          <t>401742377</t>
        </is>
      </c>
      <c r="B1286" t="inlineStr">
        <is>
          <t>4929171475</t>
        </is>
      </c>
      <c r="C1286" t="inlineStr">
        <is>
          <t>千百合在摸鱼</t>
        </is>
      </c>
      <c r="D1286" t="n">
        <v>2925</v>
      </c>
      <c r="E1286" t="inlineStr">
        <is>
          <t>wdnm能不能加强安柏😡</t>
        </is>
      </c>
      <c r="F1286" t="n">
        <v>0</v>
      </c>
      <c r="G1286" t="inlineStr">
        <is>
          <t>0</t>
        </is>
      </c>
      <c r="H1286" t="inlineStr">
        <is>
          <t>2021-07-17 15:02:50</t>
        </is>
      </c>
      <c r="I1286" t="n">
        <v>0</v>
      </c>
      <c r="J1286" t="inlineStr">
        <is>
          <t>安卓</t>
        </is>
      </c>
      <c r="K1286" t="inlineStr">
        <is>
          <t>1690517</t>
        </is>
      </c>
      <c r="L1286" t="inlineStr">
        <is>
          <t>保密</t>
        </is>
      </c>
      <c r="M1286" t="inlineStr">
        <is>
          <t>啥都想做啥都不会做</t>
        </is>
      </c>
      <c r="N1286" t="n">
        <v>6</v>
      </c>
      <c r="O1286" t="inlineStr">
        <is>
          <t>年度大会员</t>
        </is>
      </c>
      <c r="P1286" t="inlineStr">
        <is>
          <t>公主连结凯露</t>
        </is>
      </c>
      <c r="Q1286" t="inlineStr"/>
    </row>
    <row r="1287">
      <c r="A1287" t="inlineStr">
        <is>
          <t>401742377</t>
        </is>
      </c>
      <c r="B1287" t="inlineStr">
        <is>
          <t>4929171260</t>
        </is>
      </c>
      <c r="C1287" t="inlineStr">
        <is>
          <t>正e猫猫</t>
        </is>
      </c>
      <c r="D1287" t="n">
        <v>-1</v>
      </c>
      <c r="E1287" t="inlineStr">
        <is>
          <t>更图了吗[脱单doge]</t>
        </is>
      </c>
      <c r="F1287" t="n">
        <v>0</v>
      </c>
      <c r="G1287" t="inlineStr">
        <is>
          <t>4929171260</t>
        </is>
      </c>
      <c r="H1287" t="inlineStr">
        <is>
          <t>2021-07-17 15:02:43</t>
        </is>
      </c>
      <c r="I1287" t="n">
        <v>1</v>
      </c>
      <c r="J1287" t="inlineStr">
        <is>
          <t>安卓</t>
        </is>
      </c>
      <c r="K1287" t="inlineStr">
        <is>
          <t>285860920</t>
        </is>
      </c>
      <c r="L1287" t="inlineStr">
        <is>
          <t>保密</t>
        </is>
      </c>
      <c r="M1287" t="inlineStr">
        <is>
          <t>正e猫猫晚上是不睡觉的w</t>
        </is>
      </c>
      <c r="N1287" t="n">
        <v>4</v>
      </c>
      <c r="O1287" t="inlineStr">
        <is>
          <t>年度大会员</t>
        </is>
      </c>
      <c r="P1287" t="inlineStr"/>
      <c r="Q1287" t="inlineStr">
        <is>
          <t>原神</t>
        </is>
      </c>
    </row>
    <row r="1288">
      <c r="A1288" t="inlineStr">
        <is>
          <t>401742377</t>
        </is>
      </c>
      <c r="B1288" t="inlineStr">
        <is>
          <t>4929175832</t>
        </is>
      </c>
      <c r="C1288" t="inlineStr">
        <is>
          <t>飘荡是笨蛋</t>
        </is>
      </c>
      <c r="D1288" t="n">
        <v>2923</v>
      </c>
      <c r="E1288" t="inlineStr">
        <is>
          <t>安——柏——</t>
        </is>
      </c>
      <c r="F1288" t="n">
        <v>0</v>
      </c>
      <c r="G1288" t="inlineStr">
        <is>
          <t>0</t>
        </is>
      </c>
      <c r="H1288" t="inlineStr">
        <is>
          <t>2021-07-17 15:02:42</t>
        </is>
      </c>
      <c r="I1288" t="n">
        <v>0</v>
      </c>
      <c r="J1288" t="inlineStr">
        <is>
          <t>网页</t>
        </is>
      </c>
      <c r="K1288" t="inlineStr">
        <is>
          <t>466642</t>
        </is>
      </c>
      <c r="L1288" t="inlineStr">
        <is>
          <t>保密</t>
        </is>
      </c>
      <c r="M1288" t="inlineStr">
        <is>
          <t>沉默的周六</t>
        </is>
      </c>
      <c r="N1288" t="n">
        <v>6</v>
      </c>
      <c r="O1288" t="inlineStr">
        <is>
          <t>年度大会员</t>
        </is>
      </c>
      <c r="P1288" t="inlineStr">
        <is>
          <t>椎名菜羽</t>
        </is>
      </c>
      <c r="Q1288" t="inlineStr">
        <is>
          <t>椎名菜羽</t>
        </is>
      </c>
    </row>
    <row r="1289">
      <c r="A1289" t="inlineStr">
        <is>
          <t>401742377</t>
        </is>
      </c>
      <c r="B1289" t="inlineStr">
        <is>
          <t>4929170882</t>
        </is>
      </c>
      <c r="C1289" t="inlineStr">
        <is>
          <t>丷風起無兆丷</t>
        </is>
      </c>
      <c r="D1289" t="n">
        <v>2922</v>
      </c>
      <c r="E1289" t="inlineStr">
        <is>
          <t>北斗大姐头不会是从这里学的技能吧？</t>
        </is>
      </c>
      <c r="F1289" t="n">
        <v>0</v>
      </c>
      <c r="G1289" t="inlineStr">
        <is>
          <t>0</t>
        </is>
      </c>
      <c r="H1289" t="inlineStr">
        <is>
          <t>2021-07-17 15:02:31</t>
        </is>
      </c>
      <c r="I1289" t="n">
        <v>0</v>
      </c>
      <c r="J1289" t="inlineStr">
        <is>
          <t>安卓</t>
        </is>
      </c>
      <c r="K1289" t="inlineStr">
        <is>
          <t>37765704</t>
        </is>
      </c>
      <c r="L1289" t="inlineStr">
        <is>
          <t>男</t>
        </is>
      </c>
      <c r="M1289" t="inlineStr">
        <is>
          <t>想做up主，内容好难想额</t>
        </is>
      </c>
      <c r="N1289" t="n">
        <v>5</v>
      </c>
      <c r="O1289" t="inlineStr">
        <is>
          <t>年度大会员</t>
        </is>
      </c>
      <c r="P1289" t="inlineStr">
        <is>
          <t>洛天依9th生日纪念</t>
        </is>
      </c>
      <c r="Q1289" t="inlineStr">
        <is>
          <t>洛天依9th生日纪念</t>
        </is>
      </c>
    </row>
    <row r="1290">
      <c r="A1290" t="inlineStr">
        <is>
          <t>401742377</t>
        </is>
      </c>
      <c r="B1290" t="inlineStr">
        <is>
          <t>4929164203</t>
        </is>
      </c>
      <c r="C1290" t="inlineStr">
        <is>
          <t>该隐赫斯特的老王</t>
        </is>
      </c>
      <c r="D1290" t="n">
        <v>2921</v>
      </c>
      <c r="E1290" t="inlineStr">
        <is>
          <t>下意识按L1弹刀</t>
        </is>
      </c>
      <c r="F1290" t="n">
        <v>0</v>
      </c>
      <c r="G1290" t="inlineStr">
        <is>
          <t>0</t>
        </is>
      </c>
      <c r="H1290" t="inlineStr">
        <is>
          <t>2021-07-17 15:01:48</t>
        </is>
      </c>
      <c r="I1290" t="n">
        <v>0</v>
      </c>
      <c r="J1290" t="inlineStr">
        <is>
          <t>苹果</t>
        </is>
      </c>
      <c r="K1290" t="inlineStr">
        <is>
          <t>269805258</t>
        </is>
      </c>
      <c r="L1290" t="inlineStr">
        <is>
          <t>保密</t>
        </is>
      </c>
      <c r="M1290" t="inlineStr">
        <is>
          <t>我太懒了，什么都不想写</t>
        </is>
      </c>
      <c r="N1290" t="n">
        <v>5</v>
      </c>
      <c r="O1290" t="inlineStr">
        <is>
          <t>年度大会员</t>
        </is>
      </c>
      <c r="P1290" t="inlineStr">
        <is>
          <t>初音未来13周年</t>
        </is>
      </c>
      <c r="Q1290" t="inlineStr">
        <is>
          <t>初音未来13周年</t>
        </is>
      </c>
    </row>
    <row r="1291">
      <c r="A1291" t="inlineStr">
        <is>
          <t>401742377</t>
        </is>
      </c>
      <c r="B1291" t="inlineStr">
        <is>
          <t>4929165777</t>
        </is>
      </c>
      <c r="C1291" t="inlineStr">
        <is>
          <t>小鸟游美纪</t>
        </is>
      </c>
      <c r="D1291" t="n">
        <v>2920</v>
      </c>
      <c r="E1291" t="inlineStr">
        <is>
          <t>出琴了[崩坏3_干杯][崩坏3_干杯][崩坏3_干杯]</t>
        </is>
      </c>
      <c r="F1291" t="n">
        <v>0</v>
      </c>
      <c r="G1291" t="inlineStr">
        <is>
          <t>0</t>
        </is>
      </c>
      <c r="H1291" t="inlineStr">
        <is>
          <t>2021-07-17 15:01:43</t>
        </is>
      </c>
      <c r="I1291" t="n">
        <v>1</v>
      </c>
      <c r="J1291" t="inlineStr">
        <is>
          <t>安卓</t>
        </is>
      </c>
      <c r="K1291" t="inlineStr">
        <is>
          <t>2080549968</t>
        </is>
      </c>
      <c r="L1291" t="inlineStr">
        <is>
          <t>保密</t>
        </is>
      </c>
      <c r="M1291" t="inlineStr">
        <is>
          <t>你指间闪动的电光，是我永恒不变的信仰。</t>
        </is>
      </c>
      <c r="N1291" t="n">
        <v>2</v>
      </c>
      <c r="O1291" t="inlineStr"/>
      <c r="P1291" t="inlineStr">
        <is>
          <t>崩坏3·天穹流星</t>
        </is>
      </c>
      <c r="Q1291" t="inlineStr">
        <is>
          <t>崩坏3·天穹流星</t>
        </is>
      </c>
    </row>
    <row r="1292">
      <c r="A1292" t="inlineStr">
        <is>
          <t>401742377</t>
        </is>
      </c>
      <c r="B1292" t="inlineStr">
        <is>
          <t>4929165706</t>
        </is>
      </c>
      <c r="C1292" t="inlineStr">
        <is>
          <t>彼岸桜花</t>
        </is>
      </c>
      <c r="D1292" t="n">
        <v>2919</v>
      </c>
      <c r="E1292" t="inlineStr">
        <is>
          <t>最近练起了北斗姐，现在看见怪物攻击满脑子只有三件事：弹反，弹反，还是tmd弹反！[笑哭]</t>
        </is>
      </c>
      <c r="F1292" t="n">
        <v>0</v>
      </c>
      <c r="G1292" t="inlineStr">
        <is>
          <t>0</t>
        </is>
      </c>
      <c r="H1292" t="inlineStr">
        <is>
          <t>2021-07-17 15:01:41</t>
        </is>
      </c>
      <c r="I1292" t="n">
        <v>1</v>
      </c>
      <c r="J1292" t="inlineStr">
        <is>
          <t>安卓</t>
        </is>
      </c>
      <c r="K1292" t="inlineStr">
        <is>
          <t>91877048</t>
        </is>
      </c>
      <c r="L1292" t="inlineStr">
        <is>
          <t>保密</t>
        </is>
      </c>
      <c r="M1292" t="inlineStr">
        <is>
          <t xml:space="preserve"> </t>
        </is>
      </c>
      <c r="N1292" t="n">
        <v>5</v>
      </c>
      <c r="O1292" t="inlineStr">
        <is>
          <t>年度大会员</t>
        </is>
      </c>
      <c r="P1292" t="inlineStr">
        <is>
          <t>碧蓝之海</t>
        </is>
      </c>
      <c r="Q1292" t="inlineStr"/>
    </row>
    <row r="1293">
      <c r="A1293" t="inlineStr">
        <is>
          <t>401742377</t>
        </is>
      </c>
      <c r="B1293" t="inlineStr">
        <is>
          <t>4929162676</t>
        </is>
      </c>
      <c r="C1293" t="inlineStr">
        <is>
          <t>冷色的黑猫</t>
        </is>
      </c>
      <c r="D1293" t="n">
        <v>2918</v>
      </c>
      <c r="E1293" t="inlineStr">
        <is>
          <t>大家听好了，下个武器池其中一个up是天空枪
派蒙你看大家都知道了，要不换一个吧</t>
        </is>
      </c>
      <c r="F1293" t="n">
        <v>0</v>
      </c>
      <c r="G1293" t="inlineStr">
        <is>
          <t>0</t>
        </is>
      </c>
      <c r="H1293" t="inlineStr">
        <is>
          <t>2021-07-17 15:00:59</t>
        </is>
      </c>
      <c r="I1293" t="n">
        <v>2</v>
      </c>
      <c r="J1293" t="inlineStr">
        <is>
          <t>安卓</t>
        </is>
      </c>
      <c r="K1293" t="inlineStr">
        <is>
          <t>662679462</t>
        </is>
      </c>
      <c r="L1293" t="inlineStr">
        <is>
          <t>保密</t>
        </is>
      </c>
      <c r="M1293" t="inlineStr"/>
      <c r="N1293" t="n">
        <v>2</v>
      </c>
      <c r="O1293" t="inlineStr">
        <is>
          <t>大会员</t>
        </is>
      </c>
      <c r="P1293" t="inlineStr"/>
      <c r="Q1293" t="inlineStr"/>
    </row>
    <row r="1294">
      <c r="A1294" t="inlineStr">
        <is>
          <t>401742377</t>
        </is>
      </c>
      <c r="B1294" t="inlineStr">
        <is>
          <t>4929162475</t>
        </is>
      </c>
      <c r="C1294" t="inlineStr">
        <is>
          <t>阿笙不吃酒</t>
        </is>
      </c>
      <c r="D1294" t="n">
        <v>2917</v>
      </c>
      <c r="E1294" t="inlineStr">
        <is>
          <t>我看你也挺急的，要不现在就更新吧[脱单doge]</t>
        </is>
      </c>
      <c r="F1294" t="n">
        <v>0</v>
      </c>
      <c r="G1294" t="inlineStr">
        <is>
          <t>0</t>
        </is>
      </c>
      <c r="H1294" t="inlineStr">
        <is>
          <t>2021-07-17 15:00:53</t>
        </is>
      </c>
      <c r="I1294" t="n">
        <v>0</v>
      </c>
      <c r="J1294" t="inlineStr">
        <is>
          <t>安卓</t>
        </is>
      </c>
      <c r="K1294" t="inlineStr">
        <is>
          <t>205384483</t>
        </is>
      </c>
      <c r="L1294" t="inlineStr">
        <is>
          <t>女</t>
        </is>
      </c>
      <c r="M1294" t="inlineStr">
        <is>
          <t>潜水_(:_」&amp;ang;)_</t>
        </is>
      </c>
      <c r="N1294" t="n">
        <v>5</v>
      </c>
      <c r="O1294" t="inlineStr">
        <is>
          <t>大会员</t>
        </is>
      </c>
      <c r="P1294" t="inlineStr">
        <is>
          <t>明日方舟音律系列</t>
        </is>
      </c>
      <c r="Q1294" t="inlineStr">
        <is>
          <t>明日方舟音律系列</t>
        </is>
      </c>
    </row>
    <row r="1295">
      <c r="A1295" t="inlineStr">
        <is>
          <t>401742377</t>
        </is>
      </c>
      <c r="B1295" t="inlineStr">
        <is>
          <t>4929162457</t>
        </is>
      </c>
      <c r="C1295" t="inlineStr">
        <is>
          <t>凸乂凸</t>
        </is>
      </c>
      <c r="D1295" t="n">
        <v>2916</v>
      </c>
      <c r="E1295" t="inlineStr">
        <is>
          <t>能不能用派蒙做演示[滑稽]</t>
        </is>
      </c>
      <c r="F1295" t="n">
        <v>0</v>
      </c>
      <c r="G1295" t="inlineStr">
        <is>
          <t>0</t>
        </is>
      </c>
      <c r="H1295" t="inlineStr">
        <is>
          <t>2021-07-17 15:00:52</t>
        </is>
      </c>
      <c r="I1295" t="n">
        <v>0</v>
      </c>
      <c r="J1295" t="inlineStr">
        <is>
          <t>网页</t>
        </is>
      </c>
      <c r="K1295" t="inlineStr">
        <is>
          <t>104252532</t>
        </is>
      </c>
      <c r="L1295" t="inlineStr">
        <is>
          <t>保密</t>
        </is>
      </c>
      <c r="M1295" t="inlineStr">
        <is>
          <t>▄︻┻┳═一      ╮(╯▽╰)╭</t>
        </is>
      </c>
      <c r="N1295" t="n">
        <v>5</v>
      </c>
      <c r="O1295" t="inlineStr">
        <is>
          <t>大会员</t>
        </is>
      </c>
      <c r="P1295" t="inlineStr"/>
      <c r="Q1295" t="inlineStr"/>
    </row>
    <row r="1296">
      <c r="A1296" t="inlineStr">
        <is>
          <t>401742377</t>
        </is>
      </c>
      <c r="B1296" t="inlineStr">
        <is>
          <t>4929156787</t>
        </is>
      </c>
      <c r="C1296" t="inlineStr">
        <is>
          <t>吃货二点零</t>
        </is>
      </c>
      <c r="D1296" t="n">
        <v>2915</v>
      </c>
      <c r="E1296" t="inlineStr">
        <is>
          <t>所以为什么不用神里？</t>
        </is>
      </c>
      <c r="F1296" t="n">
        <v>0</v>
      </c>
      <c r="G1296" t="inlineStr">
        <is>
          <t>0</t>
        </is>
      </c>
      <c r="H1296" t="inlineStr">
        <is>
          <t>2021-07-17 15:00:25</t>
        </is>
      </c>
      <c r="I1296" t="n">
        <v>0</v>
      </c>
      <c r="J1296" t="inlineStr">
        <is>
          <t>网页</t>
        </is>
      </c>
      <c r="K1296" t="inlineStr">
        <is>
          <t>66980803</t>
        </is>
      </c>
      <c r="L1296" t="inlineStr">
        <is>
          <t>保密</t>
        </is>
      </c>
      <c r="M1296" t="inlineStr">
        <is>
          <t>等神界新作</t>
        </is>
      </c>
      <c r="N1296" t="n">
        <v>5</v>
      </c>
      <c r="O1296" t="inlineStr"/>
      <c r="P1296" t="inlineStr"/>
      <c r="Q1296" t="inlineStr"/>
    </row>
    <row r="1297">
      <c r="A1297" t="inlineStr">
        <is>
          <t>401742377</t>
        </is>
      </c>
      <c r="B1297" t="inlineStr">
        <is>
          <t>4929156630</t>
        </is>
      </c>
      <c r="C1297" t="inlineStr">
        <is>
          <t>努力的小空</t>
        </is>
      </c>
      <c r="D1297" t="n">
        <v>-1</v>
      </c>
      <c r="E1297" t="inlineStr">
        <is>
          <t>安柏太惨了，还好我有钟离</t>
        </is>
      </c>
      <c r="F1297" t="n">
        <v>0</v>
      </c>
      <c r="G1297" t="inlineStr">
        <is>
          <t>4929156630</t>
        </is>
      </c>
      <c r="H1297" t="inlineStr">
        <is>
          <t>2021-07-17 15:00:20</t>
        </is>
      </c>
      <c r="I1297" t="n">
        <v>1</v>
      </c>
      <c r="J1297" t="inlineStr">
        <is>
          <t>未知</t>
        </is>
      </c>
      <c r="K1297" t="inlineStr">
        <is>
          <t>382732558</t>
        </is>
      </c>
      <c r="L1297" t="inlineStr">
        <is>
          <t>保密</t>
        </is>
      </c>
      <c r="M1297" t="inlineStr"/>
      <c r="N1297" t="n">
        <v>5</v>
      </c>
      <c r="O1297" t="inlineStr">
        <is>
          <t>大会员</t>
        </is>
      </c>
      <c r="P1297" t="inlineStr">
        <is>
          <t>异常生物</t>
        </is>
      </c>
      <c r="Q1297" t="inlineStr"/>
    </row>
    <row r="1298">
      <c r="A1298" t="inlineStr">
        <is>
          <t>401742377</t>
        </is>
      </c>
      <c r="B1298" t="inlineStr">
        <is>
          <t>4929152863</t>
        </is>
      </c>
      <c r="C1298" t="inlineStr">
        <is>
          <t>迪驴克</t>
        </is>
      </c>
      <c r="D1298" t="n">
        <v>2914</v>
      </c>
      <c r="E1298" t="inlineStr">
        <is>
          <t>还有3天神里实机[OK][OK]</t>
        </is>
      </c>
      <c r="F1298" t="n">
        <v>0</v>
      </c>
      <c r="G1298" t="inlineStr">
        <is>
          <t>0</t>
        </is>
      </c>
      <c r="H1298" t="inlineStr">
        <is>
          <t>2021-07-17 15:00:16</t>
        </is>
      </c>
      <c r="I1298" t="n">
        <v>0</v>
      </c>
      <c r="J1298" t="inlineStr">
        <is>
          <t>安卓</t>
        </is>
      </c>
      <c r="K1298" t="inlineStr">
        <is>
          <t>19490175</t>
        </is>
      </c>
      <c r="L1298" t="inlineStr">
        <is>
          <t>保密</t>
        </is>
      </c>
      <c r="M1298" t="inlineStr">
        <is>
          <t>包老师，我是你的粉丝啊！！！（飞扑）</t>
        </is>
      </c>
      <c r="N1298" t="n">
        <v>6</v>
      </c>
      <c r="O1298" t="inlineStr">
        <is>
          <t>年度大会员</t>
        </is>
      </c>
      <c r="P1298" t="inlineStr">
        <is>
          <t>hanser</t>
        </is>
      </c>
      <c r="Q1298" t="inlineStr">
        <is>
          <t>hanser</t>
        </is>
      </c>
    </row>
    <row r="1299">
      <c r="A1299" t="inlineStr">
        <is>
          <t>401742377</t>
        </is>
      </c>
      <c r="B1299" t="inlineStr">
        <is>
          <t>4929156181</t>
        </is>
      </c>
      <c r="C1299" t="inlineStr">
        <is>
          <t>式与相随</t>
        </is>
      </c>
      <c r="D1299" t="n">
        <v>2913</v>
      </c>
      <c r="E1299" t="inlineStr">
        <is>
          <t>卧槽，这怪还会格挡！</t>
        </is>
      </c>
      <c r="F1299" t="n">
        <v>0</v>
      </c>
      <c r="G1299" t="inlineStr">
        <is>
          <t>0</t>
        </is>
      </c>
      <c r="H1299" t="inlineStr">
        <is>
          <t>2021-07-17 15:00:06</t>
        </is>
      </c>
      <c r="I1299" t="n">
        <v>0</v>
      </c>
      <c r="J1299" t="inlineStr">
        <is>
          <t>安卓</t>
        </is>
      </c>
      <c r="K1299" t="inlineStr">
        <is>
          <t>184361903</t>
        </is>
      </c>
      <c r="L1299" t="inlineStr">
        <is>
          <t>男</t>
        </is>
      </c>
      <c r="M1299" t="inlineStr">
        <is>
          <t>只要是活着的东西，就算是神，也杀给你看！</t>
        </is>
      </c>
      <c r="N1299" t="n">
        <v>5</v>
      </c>
      <c r="O1299" t="inlineStr">
        <is>
          <t>年度大会员</t>
        </is>
      </c>
      <c r="P1299" t="inlineStr"/>
      <c r="Q1299" t="inlineStr"/>
    </row>
    <row r="1300">
      <c r="A1300" t="inlineStr">
        <is>
          <t>401742377</t>
        </is>
      </c>
      <c r="B1300" t="inlineStr">
        <is>
          <t>4929152259</t>
        </is>
      </c>
      <c r="C1300" t="inlineStr">
        <is>
          <t>好人兰伯特</t>
        </is>
      </c>
      <c r="D1300" t="n">
        <v>2912</v>
      </c>
      <c r="E1300" t="inlineStr">
        <is>
          <t>原魔，新角色机制演示</t>
        </is>
      </c>
      <c r="F1300" t="n">
        <v>0</v>
      </c>
      <c r="G1300" t="inlineStr">
        <is>
          <t>0</t>
        </is>
      </c>
      <c r="H1300" t="inlineStr">
        <is>
          <t>2021-07-17 14:59:56</t>
        </is>
      </c>
      <c r="I1300" t="n">
        <v>0</v>
      </c>
      <c r="J1300" t="inlineStr">
        <is>
          <t>网页</t>
        </is>
      </c>
      <c r="K1300" t="inlineStr">
        <is>
          <t>631311</t>
        </is>
      </c>
      <c r="L1300" t="inlineStr">
        <is>
          <t>男</t>
        </is>
      </c>
      <c r="M1300" t="inlineStr"/>
      <c r="N1300" t="n">
        <v>5</v>
      </c>
      <c r="O1300" t="inlineStr">
        <is>
          <t>年度大会员</t>
        </is>
      </c>
      <c r="P1300" t="inlineStr"/>
      <c r="Q1300" t="inlineStr"/>
    </row>
    <row r="1301">
      <c r="A1301" t="inlineStr">
        <is>
          <t>401742377</t>
        </is>
      </c>
      <c r="B1301" t="inlineStr">
        <is>
          <t>4929160312</t>
        </is>
      </c>
      <c r="C1301" t="inlineStr">
        <is>
          <t>黑桃老K和红桃国王</t>
        </is>
      </c>
      <c r="D1301" t="n">
        <v>2911</v>
      </c>
      <c r="E1301" t="inlineStr">
        <is>
          <t>有雷，就有其它属性，多配几个攻击欲望高得海乱鬼触发元素反应，难度蹭蹭得涨。。</t>
        </is>
      </c>
      <c r="F1301" t="n">
        <v>0</v>
      </c>
      <c r="G1301" t="inlineStr">
        <is>
          <t>0</t>
        </is>
      </c>
      <c r="H1301" t="inlineStr">
        <is>
          <t>2021-07-17 14:59:40</t>
        </is>
      </c>
      <c r="I1301" t="n">
        <v>0</v>
      </c>
      <c r="J1301" t="inlineStr">
        <is>
          <t>安卓</t>
        </is>
      </c>
      <c r="K1301" t="inlineStr">
        <is>
          <t>4400264</t>
        </is>
      </c>
      <c r="L1301" t="inlineStr">
        <is>
          <t>男</t>
        </is>
      </c>
      <c r="M1301" t="inlineStr">
        <is>
          <t>“给我这个世界上最诚实的人写的六行字，我一定能从中找到足够的理由来绞死他。”</t>
        </is>
      </c>
      <c r="N1301" t="n">
        <v>5</v>
      </c>
      <c r="O1301" t="inlineStr">
        <is>
          <t>年度大会员</t>
        </is>
      </c>
      <c r="P1301" t="inlineStr"/>
      <c r="Q1301" t="inlineStr"/>
    </row>
    <row r="1302">
      <c r="A1302" t="inlineStr">
        <is>
          <t>401742377</t>
        </is>
      </c>
      <c r="B1302" t="inlineStr">
        <is>
          <t>4929160300</t>
        </is>
      </c>
      <c r="C1302" t="inlineStr">
        <is>
          <t>零归羽</t>
        </is>
      </c>
      <c r="D1302" t="n">
        <v>1</v>
      </c>
      <c r="E1302" t="inlineStr">
        <is>
          <t>21号</t>
        </is>
      </c>
      <c r="F1302" t="n">
        <v>0</v>
      </c>
      <c r="G1302" t="inlineStr">
        <is>
          <t>4929160300</t>
        </is>
      </c>
      <c r="H1302" t="inlineStr">
        <is>
          <t>2021-07-17 14:59:40</t>
        </is>
      </c>
      <c r="I1302" t="n">
        <v>0</v>
      </c>
      <c r="J1302" t="inlineStr">
        <is>
          <t>安卓</t>
        </is>
      </c>
      <c r="K1302" t="inlineStr">
        <is>
          <t>317674799</t>
        </is>
      </c>
      <c r="L1302" t="inlineStr">
        <is>
          <t>男</t>
        </is>
      </c>
      <c r="M1302" t="inlineStr">
        <is>
          <t>有人的地方，就有阶级</t>
        </is>
      </c>
      <c r="N1302" t="n">
        <v>4</v>
      </c>
      <c r="O1302" t="inlineStr">
        <is>
          <t>大会员</t>
        </is>
      </c>
      <c r="P1302" t="inlineStr"/>
      <c r="Q1302" t="inlineStr"/>
    </row>
    <row r="1303">
      <c r="A1303" t="inlineStr">
        <is>
          <t>401742377</t>
        </is>
      </c>
      <c r="B1303" t="inlineStr">
        <is>
          <t>4929151094</t>
        </is>
      </c>
      <c r="C1303" t="inlineStr">
        <is>
          <t>硬币用来改名也不给你</t>
        </is>
      </c>
      <c r="D1303" t="n">
        <v>2910</v>
      </c>
      <c r="E1303" t="inlineStr">
        <is>
          <t>安柏都不是第一火弓了，你们还要让她挨打[笑哭]虾仁猪心呐</t>
        </is>
      </c>
      <c r="F1303" t="n">
        <v>0</v>
      </c>
      <c r="G1303" t="inlineStr">
        <is>
          <t>0</t>
        </is>
      </c>
      <c r="H1303" t="inlineStr">
        <is>
          <t>2021-07-17 14:59:19</t>
        </is>
      </c>
      <c r="I1303" t="n">
        <v>0</v>
      </c>
      <c r="J1303" t="inlineStr">
        <is>
          <t>安卓</t>
        </is>
      </c>
      <c r="K1303" t="inlineStr">
        <is>
          <t>350692393</t>
        </is>
      </c>
      <c r="L1303" t="inlineStr">
        <is>
          <t>保密</t>
        </is>
      </c>
      <c r="M1303" t="inlineStr">
        <is>
          <t>既然很难改变别人的观点，那就不要去改变，坚持你所相信的正确的事情。
干点正事吧某些人，你们是没有对象朋友家人或者喜欢的事吗？真可怜啊。</t>
        </is>
      </c>
      <c r="N1303" t="n">
        <v>5</v>
      </c>
      <c r="O1303" t="inlineStr">
        <is>
          <t>大会员</t>
        </is>
      </c>
      <c r="P1303" t="inlineStr"/>
      <c r="Q1303" t="inlineStr"/>
    </row>
    <row r="1304">
      <c r="A1304" t="inlineStr">
        <is>
          <t>401742377</t>
        </is>
      </c>
      <c r="B1304" t="inlineStr">
        <is>
          <t>4929150433</t>
        </is>
      </c>
      <c r="C1304" t="inlineStr">
        <is>
          <t>sile-nt</t>
        </is>
      </c>
      <c r="D1304" t="n">
        <v>2908</v>
      </c>
      <c r="E1304" t="inlineStr">
        <is>
          <t>没错，他就是雷泽亲戚[蛆音娘_OK]</t>
        </is>
      </c>
      <c r="F1304" t="n">
        <v>0</v>
      </c>
      <c r="G1304" t="inlineStr">
        <is>
          <t>0</t>
        </is>
      </c>
      <c r="H1304" t="inlineStr">
        <is>
          <t>2021-07-17 14:58:56</t>
        </is>
      </c>
      <c r="I1304" t="n">
        <v>0</v>
      </c>
      <c r="J1304" t="inlineStr">
        <is>
          <t>安卓</t>
        </is>
      </c>
      <c r="K1304" t="inlineStr">
        <is>
          <t>43554354</t>
        </is>
      </c>
      <c r="L1304" t="inlineStr">
        <is>
          <t>保密</t>
        </is>
      </c>
      <c r="M1304" t="inlineStr">
        <is>
          <t>如果上帝为你关上了一扇窗，那么它会顺手把门也带上</t>
        </is>
      </c>
      <c r="N1304" t="n">
        <v>5</v>
      </c>
      <c r="O1304" t="inlineStr">
        <is>
          <t>年度大会员</t>
        </is>
      </c>
      <c r="P1304" t="inlineStr"/>
      <c r="Q1304" t="inlineStr">
        <is>
          <t>年度大会员</t>
        </is>
      </c>
    </row>
    <row r="1305">
      <c r="A1305" t="inlineStr">
        <is>
          <t>401742377</t>
        </is>
      </c>
      <c r="B1305" t="inlineStr">
        <is>
          <t>4929148635</t>
        </is>
      </c>
      <c r="C1305" t="inlineStr">
        <is>
          <t>洛带夫人</t>
        </is>
      </c>
      <c r="D1305" t="n">
        <v>2907</v>
      </c>
      <c r="E1305" t="inlineStr">
        <is>
          <t>原魔玩家狂喜</t>
        </is>
      </c>
      <c r="F1305" t="n">
        <v>0</v>
      </c>
      <c r="G1305" t="inlineStr">
        <is>
          <t>0</t>
        </is>
      </c>
      <c r="H1305" t="inlineStr">
        <is>
          <t>2021-07-17 14:58:42</t>
        </is>
      </c>
      <c r="I1305" t="n">
        <v>0</v>
      </c>
      <c r="J1305" t="inlineStr">
        <is>
          <t>网页</t>
        </is>
      </c>
      <c r="K1305" t="inlineStr">
        <is>
          <t>8183552</t>
        </is>
      </c>
      <c r="L1305" t="inlineStr">
        <is>
          <t>男</t>
        </is>
      </c>
      <c r="M1305" t="inlineStr"/>
      <c r="N1305" t="n">
        <v>5</v>
      </c>
      <c r="O1305" t="inlineStr">
        <is>
          <t>大会员</t>
        </is>
      </c>
      <c r="P1305" t="inlineStr"/>
      <c r="Q1305" t="inlineStr"/>
    </row>
    <row r="1306">
      <c r="A1306" t="inlineStr">
        <is>
          <t>401742377</t>
        </is>
      </c>
      <c r="B1306" t="inlineStr">
        <is>
          <t>4929139347</t>
        </is>
      </c>
      <c r="C1306" t="inlineStr">
        <is>
          <t>-明了-</t>
        </is>
      </c>
      <c r="D1306" t="n">
        <v>-1</v>
      </c>
      <c r="E1306" t="inlineStr">
        <is>
          <t>回复 @纸质草籽 :现在是蒙德第一火弓了[doge]</t>
        </is>
      </c>
      <c r="F1306" t="n">
        <v>0</v>
      </c>
      <c r="G1306" t="inlineStr">
        <is>
          <t>4928040313</t>
        </is>
      </c>
      <c r="H1306" t="inlineStr">
        <is>
          <t>2021-07-17 14:58:20</t>
        </is>
      </c>
      <c r="I1306" t="n">
        <v>0</v>
      </c>
      <c r="J1306" t="inlineStr">
        <is>
          <t>网页</t>
        </is>
      </c>
      <c r="K1306" t="inlineStr">
        <is>
          <t>266191329</t>
        </is>
      </c>
      <c r="L1306" t="inlineStr">
        <is>
          <t>保密</t>
        </is>
      </c>
      <c r="M1306" t="inlineStr"/>
      <c r="N1306" t="n">
        <v>5</v>
      </c>
      <c r="O1306" t="inlineStr">
        <is>
          <t>大会员</t>
        </is>
      </c>
      <c r="P1306" t="inlineStr"/>
      <c r="Q1306" t="inlineStr"/>
    </row>
    <row r="1307">
      <c r="A1307" t="inlineStr">
        <is>
          <t>401742377</t>
        </is>
      </c>
      <c r="B1307" t="inlineStr">
        <is>
          <t>4929142592</t>
        </is>
      </c>
      <c r="C1307" t="inlineStr">
        <is>
          <t>夏无y</t>
        </is>
      </c>
      <c r="D1307" t="n">
        <v>-1</v>
      </c>
      <c r="E1307" t="inlineStr">
        <is>
          <t>TX：谢谢网友提供的情报，这就去告翻mhy[doge]</t>
        </is>
      </c>
      <c r="F1307" t="n">
        <v>0</v>
      </c>
      <c r="G1307" t="inlineStr">
        <is>
          <t>4929142592</t>
        </is>
      </c>
      <c r="H1307" t="inlineStr">
        <is>
          <t>2021-07-17 14:58:08</t>
        </is>
      </c>
      <c r="I1307" t="n">
        <v>2</v>
      </c>
      <c r="J1307" t="inlineStr">
        <is>
          <t>未知</t>
        </is>
      </c>
      <c r="K1307" t="inlineStr">
        <is>
          <t>473997735</t>
        </is>
      </c>
      <c r="L1307" t="inlineStr">
        <is>
          <t>男</t>
        </is>
      </c>
      <c r="M1307" t="inlineStr"/>
      <c r="N1307" t="n">
        <v>5</v>
      </c>
      <c r="O1307" t="inlineStr"/>
      <c r="P1307" t="inlineStr"/>
      <c r="Q1307" t="inlineStr"/>
    </row>
    <row r="1308">
      <c r="A1308" t="inlineStr">
        <is>
          <t>401742377</t>
        </is>
      </c>
      <c r="B1308" t="inlineStr">
        <is>
          <t>4929147403</t>
        </is>
      </c>
      <c r="C1308" t="inlineStr">
        <is>
          <t>废宅希曦想睡觉</t>
        </is>
      </c>
      <c r="D1308" t="n">
        <v>1</v>
      </c>
      <c r="E1308" t="inlineStr">
        <is>
          <t>米忽悠罪大恶极，建议把1.7，1.8，1.9的原石以邮件的方式送到每个玩家手上，不要多，90抽够了</t>
        </is>
      </c>
      <c r="F1308" t="n">
        <v>0</v>
      </c>
      <c r="G1308" t="inlineStr">
        <is>
          <t>4929147403</t>
        </is>
      </c>
      <c r="H1308" t="inlineStr">
        <is>
          <t>2021-07-17 14:58:02</t>
        </is>
      </c>
      <c r="I1308" t="n">
        <v>1</v>
      </c>
      <c r="J1308" t="inlineStr">
        <is>
          <t>安卓</t>
        </is>
      </c>
      <c r="K1308" t="inlineStr">
        <is>
          <t>399619650</t>
        </is>
      </c>
      <c r="L1308" t="inlineStr">
        <is>
          <t>女</t>
        </is>
      </c>
      <c r="M1308" t="inlineStr">
        <is>
          <t>一个什么都不会，只会打游戏的「超菜」16岁少女</t>
        </is>
      </c>
      <c r="N1308" t="n">
        <v>4</v>
      </c>
      <c r="O1308" t="inlineStr">
        <is>
          <t>大会员</t>
        </is>
      </c>
      <c r="P1308" t="inlineStr">
        <is>
          <t>星座系列：摩羯座</t>
        </is>
      </c>
      <c r="Q1308" t="inlineStr">
        <is>
          <t>还有醒着的么</t>
        </is>
      </c>
    </row>
    <row r="1309">
      <c r="A1309" t="inlineStr">
        <is>
          <t>401742377</t>
        </is>
      </c>
      <c r="B1309" t="inlineStr">
        <is>
          <t>4929138507</t>
        </is>
      </c>
      <c r="C1309" t="inlineStr">
        <is>
          <t>bh3第一偶像渡鸦</t>
        </is>
      </c>
      <c r="D1309" t="n">
        <v>-1</v>
      </c>
      <c r="E1309" t="inlineStr">
        <is>
          <t>我都做成视频了，看录播看到那我人都傻了[doge]</t>
        </is>
      </c>
      <c r="F1309" t="n">
        <v>0</v>
      </c>
      <c r="G1309" t="inlineStr">
        <is>
          <t>4929138507</t>
        </is>
      </c>
      <c r="H1309" t="inlineStr">
        <is>
          <t>2021-07-17 14:57:52</t>
        </is>
      </c>
      <c r="I1309" t="n">
        <v>0</v>
      </c>
      <c r="J1309" t="inlineStr">
        <is>
          <t>未知</t>
        </is>
      </c>
      <c r="K1309" t="inlineStr">
        <is>
          <t>416598894</t>
        </is>
      </c>
      <c r="L1309" t="inlineStr">
        <is>
          <t>女</t>
        </is>
      </c>
      <c r="M1309" t="inlineStr"/>
      <c r="N1309" t="n">
        <v>5</v>
      </c>
      <c r="O1309" t="inlineStr"/>
      <c r="P1309" t="inlineStr"/>
      <c r="Q1309" t="inlineStr"/>
    </row>
    <row r="1310">
      <c r="A1310" t="inlineStr">
        <is>
          <t>401742377</t>
        </is>
      </c>
      <c r="B1310" t="inlineStr">
        <is>
          <t>4929141738</t>
        </is>
      </c>
      <c r="C1310" t="inlineStr">
        <is>
          <t>废宅希曦想睡觉</t>
        </is>
      </c>
      <c r="D1310" t="n">
        <v>2905</v>
      </c>
      <c r="E1310" t="inlineStr">
        <is>
          <t>我坦白，我是米黑，这原神太TM黑暗了，1.7，1.8，1.9三个版本原石一个子都没有，这不是逼玩家氪神里嘛？[脱单doge]</t>
        </is>
      </c>
      <c r="F1310" t="n">
        <v>1</v>
      </c>
      <c r="G1310" t="inlineStr">
        <is>
          <t>0</t>
        </is>
      </c>
      <c r="H1310" t="inlineStr">
        <is>
          <t>2021-07-17 14:57:39</t>
        </is>
      </c>
      <c r="I1310" t="n">
        <v>1</v>
      </c>
      <c r="J1310" t="inlineStr">
        <is>
          <t>安卓</t>
        </is>
      </c>
      <c r="K1310" t="inlineStr">
        <is>
          <t>399619650</t>
        </is>
      </c>
      <c r="L1310" t="inlineStr">
        <is>
          <t>女</t>
        </is>
      </c>
      <c r="M1310" t="inlineStr">
        <is>
          <t>一个什么都不会，只会打游戏的「超菜」16岁少女</t>
        </is>
      </c>
      <c r="N1310" t="n">
        <v>4</v>
      </c>
      <c r="O1310" t="inlineStr">
        <is>
          <t>大会员</t>
        </is>
      </c>
      <c r="P1310" t="inlineStr">
        <is>
          <t>星座系列：摩羯座</t>
        </is>
      </c>
      <c r="Q1310" t="inlineStr">
        <is>
          <t>还有醒着的么</t>
        </is>
      </c>
    </row>
    <row r="1311">
      <c r="A1311" t="inlineStr">
        <is>
          <t>401742377</t>
        </is>
      </c>
      <c r="B1311" t="inlineStr">
        <is>
          <t>4929137945</t>
        </is>
      </c>
      <c r="C1311" t="inlineStr">
        <is>
          <t>二二老年人</t>
        </is>
      </c>
      <c r="D1311" t="n">
        <v>2904</v>
      </c>
      <c r="E1311" t="inlineStr">
        <is>
          <t>雷霆半月斩</t>
        </is>
      </c>
      <c r="F1311" t="n">
        <v>0</v>
      </c>
      <c r="G1311" t="inlineStr">
        <is>
          <t>0</t>
        </is>
      </c>
      <c r="H1311" t="inlineStr">
        <is>
          <t>2021-07-17 14:57:33</t>
        </is>
      </c>
      <c r="I1311" t="n">
        <v>1</v>
      </c>
      <c r="J1311" t="inlineStr">
        <is>
          <t>安卓</t>
        </is>
      </c>
      <c r="K1311" t="inlineStr">
        <is>
          <t>3328827</t>
        </is>
      </c>
      <c r="L1311" t="inlineStr">
        <is>
          <t>保密</t>
        </is>
      </c>
      <c r="M1311" t="inlineStr"/>
      <c r="N1311" t="n">
        <v>6</v>
      </c>
      <c r="O1311" t="inlineStr">
        <is>
          <t>大会员</t>
        </is>
      </c>
      <c r="P1311" t="inlineStr"/>
      <c r="Q1311" t="inlineStr"/>
    </row>
    <row r="1312">
      <c r="A1312" t="inlineStr">
        <is>
          <t>401742377</t>
        </is>
      </c>
      <c r="B1312" t="inlineStr">
        <is>
          <t>4929146259</t>
        </is>
      </c>
      <c r="C1312" t="inlineStr">
        <is>
          <t>终雨丿</t>
        </is>
      </c>
      <c r="D1312" t="n">
        <v>2903</v>
      </c>
      <c r="E1312" t="inlineStr">
        <is>
          <t>你游现在游戏内原人玩家和原魔玩家高强度PVP的机制不打算改改吗[doge]</t>
        </is>
      </c>
      <c r="F1312" t="n">
        <v>0</v>
      </c>
      <c r="G1312" t="inlineStr">
        <is>
          <t>0</t>
        </is>
      </c>
      <c r="H1312" t="inlineStr">
        <is>
          <t>2021-07-17 14:57:24</t>
        </is>
      </c>
      <c r="I1312" t="n">
        <v>0</v>
      </c>
      <c r="J1312" t="inlineStr">
        <is>
          <t>安卓</t>
        </is>
      </c>
      <c r="K1312" t="inlineStr">
        <is>
          <t>24245575</t>
        </is>
      </c>
      <c r="L1312" t="inlineStr">
        <is>
          <t>保密</t>
        </is>
      </c>
      <c r="M1312" t="inlineStr"/>
      <c r="N1312" t="n">
        <v>5</v>
      </c>
      <c r="O1312" t="inlineStr">
        <is>
          <t>年度大会员</t>
        </is>
      </c>
      <c r="P1312" t="inlineStr"/>
      <c r="Q1312" t="inlineStr">
        <is>
          <t>洛天依·最美的夜</t>
        </is>
      </c>
    </row>
    <row r="1313">
      <c r="A1313" t="inlineStr">
        <is>
          <t>401742377</t>
        </is>
      </c>
      <c r="B1313" t="inlineStr">
        <is>
          <t>4929145927</t>
        </is>
      </c>
      <c r="C1313" t="inlineStr">
        <is>
          <t>我不是洋仔</t>
        </is>
      </c>
      <c r="D1313" t="n">
        <v>2902</v>
      </c>
      <c r="E1313" t="inlineStr">
        <is>
          <t>我看你也挺急的，要不我们现在更新算了[doge]</t>
        </is>
      </c>
      <c r="F1313" t="n">
        <v>0</v>
      </c>
      <c r="G1313" t="inlineStr">
        <is>
          <t>0</t>
        </is>
      </c>
      <c r="H1313" t="inlineStr">
        <is>
          <t>2021-07-17 14:57:12</t>
        </is>
      </c>
      <c r="I1313" t="n">
        <v>1</v>
      </c>
      <c r="J1313" t="inlineStr">
        <is>
          <t>安卓</t>
        </is>
      </c>
      <c r="K1313" t="inlineStr">
        <is>
          <t>11672710</t>
        </is>
      </c>
      <c r="L1313" t="inlineStr">
        <is>
          <t>男</t>
        </is>
      </c>
      <c r="M1313" t="inlineStr"/>
      <c r="N1313" t="n">
        <v>5</v>
      </c>
      <c r="O1313" t="inlineStr">
        <is>
          <t>年度大会员</t>
        </is>
      </c>
      <c r="P1313" t="inlineStr"/>
      <c r="Q1313" t="inlineStr">
        <is>
          <t>年度大会员</t>
        </is>
      </c>
    </row>
    <row r="1314">
      <c r="A1314" t="inlineStr">
        <is>
          <t>401742377</t>
        </is>
      </c>
      <c r="B1314" t="inlineStr">
        <is>
          <t>4929140832</t>
        </is>
      </c>
      <c r="C1314" t="inlineStr">
        <is>
          <t>lu蓝</t>
        </is>
      </c>
      <c r="D1314" t="n">
        <v>2901</v>
      </c>
      <c r="E1314" t="inlineStr">
        <is>
          <t>2.0几号出</t>
        </is>
      </c>
      <c r="F1314" t="n">
        <v>1</v>
      </c>
      <c r="G1314" t="inlineStr">
        <is>
          <t>0</t>
        </is>
      </c>
      <c r="H1314" t="inlineStr">
        <is>
          <t>2021-07-17 14:57:07</t>
        </is>
      </c>
      <c r="I1314" t="n">
        <v>0</v>
      </c>
      <c r="J1314" t="inlineStr">
        <is>
          <t>安卓</t>
        </is>
      </c>
      <c r="K1314" t="inlineStr">
        <is>
          <t>29173243</t>
        </is>
      </c>
      <c r="L1314" t="inlineStr">
        <is>
          <t>保密</t>
        </is>
      </c>
      <c r="M1314" t="inlineStr"/>
      <c r="N1314" t="n">
        <v>6</v>
      </c>
      <c r="O1314" t="inlineStr">
        <is>
          <t>大会员</t>
        </is>
      </c>
      <c r="P1314" t="inlineStr"/>
      <c r="Q1314" t="inlineStr"/>
    </row>
    <row r="1315">
      <c r="A1315" t="inlineStr">
        <is>
          <t>401742377</t>
        </is>
      </c>
      <c r="B1315" t="inlineStr">
        <is>
          <t>4929145568</t>
        </is>
      </c>
      <c r="C1315" t="inlineStr">
        <is>
          <t>bh3第一偶像渡鸦</t>
        </is>
      </c>
      <c r="D1315" t="n">
        <v>1</v>
      </c>
      <c r="E1315" t="inlineStr">
        <is>
          <t>看我投稿[doge]</t>
        </is>
      </c>
      <c r="F1315" t="n">
        <v>0</v>
      </c>
      <c r="G1315" t="inlineStr">
        <is>
          <t>4929145568</t>
        </is>
      </c>
      <c r="H1315" t="inlineStr">
        <is>
          <t>2021-07-17 14:57:01</t>
        </is>
      </c>
      <c r="I1315" t="n">
        <v>0</v>
      </c>
      <c r="J1315" t="inlineStr">
        <is>
          <t>未知</t>
        </is>
      </c>
      <c r="K1315" t="inlineStr">
        <is>
          <t>416598894</t>
        </is>
      </c>
      <c r="L1315" t="inlineStr">
        <is>
          <t>女</t>
        </is>
      </c>
      <c r="M1315" t="inlineStr"/>
      <c r="N1315" t="n">
        <v>5</v>
      </c>
      <c r="O1315" t="inlineStr"/>
      <c r="P1315" t="inlineStr"/>
      <c r="Q1315" t="inlineStr"/>
    </row>
    <row r="1316">
      <c r="A1316" t="inlineStr">
        <is>
          <t>401742377</t>
        </is>
      </c>
      <c r="B1316" t="inlineStr">
        <is>
          <t>4929136947</t>
        </is>
      </c>
      <c r="C1316" t="inlineStr">
        <is>
          <t>小凯凯抱抱</t>
        </is>
      </c>
      <c r="D1316" t="n">
        <v>2900</v>
      </c>
      <c r="E1316" t="inlineStr">
        <is>
          <t>雷系大剑人上人，原魔玩家的狂欢，众所周知雷系前期开服主c雷锤，后有感受恩典，下个版本雷法出来可以单挑BOSS刻晴，预计新角色海乱鬼是新出的人权卡，必抽[doge]</t>
        </is>
      </c>
      <c r="F1316" t="n">
        <v>0</v>
      </c>
      <c r="G1316" t="inlineStr">
        <is>
          <t>0</t>
        </is>
      </c>
      <c r="H1316" t="inlineStr">
        <is>
          <t>2021-07-17 14:57:00</t>
        </is>
      </c>
      <c r="I1316" t="n">
        <v>2</v>
      </c>
      <c r="J1316" t="inlineStr">
        <is>
          <t>安卓</t>
        </is>
      </c>
      <c r="K1316" t="inlineStr">
        <is>
          <t>57173779</t>
        </is>
      </c>
      <c r="L1316" t="inlineStr">
        <is>
          <t>保密</t>
        </is>
      </c>
      <c r="M1316" t="inlineStr">
        <is>
          <t>钟离好帅的。</t>
        </is>
      </c>
      <c r="N1316" t="n">
        <v>5</v>
      </c>
      <c r="O1316" t="inlineStr">
        <is>
          <t>大会员</t>
        </is>
      </c>
      <c r="P1316" t="inlineStr">
        <is>
          <t>黄绿合战5th</t>
        </is>
      </c>
      <c r="Q1316" t="inlineStr">
        <is>
          <t>黄绿合战5th</t>
        </is>
      </c>
    </row>
    <row r="1317">
      <c r="A1317" t="inlineStr">
        <is>
          <t>401742377</t>
        </is>
      </c>
      <c r="B1317" t="inlineStr">
        <is>
          <t>4929140203</t>
        </is>
      </c>
      <c r="C1317" t="inlineStr">
        <is>
          <t>bh3第一偶像渡鸦</t>
        </is>
      </c>
      <c r="D1317" t="n">
        <v>2899</v>
      </c>
      <c r="E1317" t="inlineStr">
        <is>
          <t>我来带节奏了。图1抄袭雷律！[doge][doge][doge]</t>
        </is>
      </c>
      <c r="F1317" t="n">
        <v>0</v>
      </c>
      <c r="G1317" t="inlineStr">
        <is>
          <t>0</t>
        </is>
      </c>
      <c r="H1317" t="inlineStr">
        <is>
          <t>2021-07-17 14:56:46</t>
        </is>
      </c>
      <c r="I1317" t="n">
        <v>0</v>
      </c>
      <c r="J1317" t="inlineStr">
        <is>
          <t>安卓</t>
        </is>
      </c>
      <c r="K1317" t="inlineStr">
        <is>
          <t>416598894</t>
        </is>
      </c>
      <c r="L1317" t="inlineStr">
        <is>
          <t>女</t>
        </is>
      </c>
      <c r="M1317" t="inlineStr"/>
      <c r="N1317" t="n">
        <v>5</v>
      </c>
      <c r="O1317" t="inlineStr"/>
      <c r="P1317" t="inlineStr"/>
      <c r="Q1317" t="inlineStr"/>
    </row>
    <row r="1318">
      <c r="A1318" t="inlineStr">
        <is>
          <t>401742377</t>
        </is>
      </c>
      <c r="B1318" t="inlineStr">
        <is>
          <t>4929140149</t>
        </is>
      </c>
      <c r="C1318" t="inlineStr">
        <is>
          <t>白纸啦啦啦</t>
        </is>
      </c>
      <c r="D1318" t="n">
        <v>2898</v>
      </c>
      <c r="E1318" t="inlineStr">
        <is>
          <t>血牛钟离无所畏惧[doge]</t>
        </is>
      </c>
      <c r="F1318" t="n">
        <v>0</v>
      </c>
      <c r="G1318" t="inlineStr">
        <is>
          <t>0</t>
        </is>
      </c>
      <c r="H1318" t="inlineStr">
        <is>
          <t>2021-07-17 14:56:44</t>
        </is>
      </c>
      <c r="I1318" t="n">
        <v>1</v>
      </c>
      <c r="J1318" t="inlineStr">
        <is>
          <t>安卓</t>
        </is>
      </c>
      <c r="K1318" t="inlineStr">
        <is>
          <t>32971588</t>
        </is>
      </c>
      <c r="L1318" t="inlineStr">
        <is>
          <t>保密</t>
        </is>
      </c>
      <c r="M1318" t="inlineStr"/>
      <c r="N1318" t="n">
        <v>5</v>
      </c>
      <c r="O1318" t="inlineStr">
        <is>
          <t>大会员</t>
        </is>
      </c>
      <c r="P1318" t="inlineStr"/>
      <c r="Q1318" t="inlineStr"/>
    </row>
    <row r="1319">
      <c r="A1319" t="inlineStr">
        <is>
          <t>401742377</t>
        </is>
      </c>
      <c r="B1319" t="inlineStr">
        <is>
          <t>4929140110</t>
        </is>
      </c>
      <c r="C1319" t="inlineStr">
        <is>
          <t>没有名字取的人</t>
        </is>
      </c>
      <c r="D1319" t="n">
        <v>2897</v>
      </c>
      <c r="E1319" t="inlineStr">
        <is>
          <t>隔壁番剧鲨疯了，你啥时候整一个啊[原神_哭哭]</t>
        </is>
      </c>
      <c r="F1319" t="n">
        <v>0</v>
      </c>
      <c r="G1319" t="inlineStr">
        <is>
          <t>0</t>
        </is>
      </c>
      <c r="H1319" t="inlineStr">
        <is>
          <t>2021-07-17 14:56:42</t>
        </is>
      </c>
      <c r="I1319" t="n">
        <v>0</v>
      </c>
      <c r="J1319" t="inlineStr">
        <is>
          <t>安卓</t>
        </is>
      </c>
      <c r="K1319" t="inlineStr">
        <is>
          <t>43627740</t>
        </is>
      </c>
      <c r="L1319" t="inlineStr">
        <is>
          <t>保密</t>
        </is>
      </c>
      <c r="M1319" t="inlineStr">
        <is>
          <t>这个人很懒，怎么劝都不会写</t>
        </is>
      </c>
      <c r="N1319" t="n">
        <v>5</v>
      </c>
      <c r="O1319" t="inlineStr">
        <is>
          <t>大会员</t>
        </is>
      </c>
      <c r="P1319" t="inlineStr">
        <is>
          <t>原神</t>
        </is>
      </c>
      <c r="Q1319" t="inlineStr">
        <is>
          <t>原神</t>
        </is>
      </c>
    </row>
    <row r="1320">
      <c r="A1320" t="inlineStr">
        <is>
          <t>401742377</t>
        </is>
      </c>
      <c r="B1320" t="inlineStr">
        <is>
          <t>4929134838</t>
        </is>
      </c>
      <c r="C1320" t="inlineStr">
        <is>
          <t>镜心通明</t>
        </is>
      </c>
      <c r="D1320" t="n">
        <v>2895</v>
      </c>
      <c r="E1320" t="inlineStr">
        <is>
          <t>安柏苦啊，不仅第一火弓被抢走，还天天挨揍，现在只能说前三火弓了</t>
        </is>
      </c>
      <c r="F1320" t="n">
        <v>0</v>
      </c>
      <c r="G1320" t="inlineStr">
        <is>
          <t>0</t>
        </is>
      </c>
      <c r="H1320" t="inlineStr">
        <is>
          <t>2021-07-17 14:56:36</t>
        </is>
      </c>
      <c r="I1320" t="n">
        <v>0</v>
      </c>
      <c r="J1320" t="inlineStr">
        <is>
          <t>网页</t>
        </is>
      </c>
      <c r="K1320" t="inlineStr">
        <is>
          <t>1442301</t>
        </is>
      </c>
      <c r="L1320" t="inlineStr">
        <is>
          <t>男</t>
        </is>
      </c>
      <c r="M1320" t="inlineStr">
        <is>
          <t>风飘飘，雪遥遥，梦中不知岁已老，朦胧人间谁登高。</t>
        </is>
      </c>
      <c r="N1320" t="n">
        <v>6</v>
      </c>
      <c r="O1320" t="inlineStr">
        <is>
          <t>大会员</t>
        </is>
      </c>
      <c r="P1320" t="inlineStr"/>
      <c r="Q1320" t="inlineStr"/>
    </row>
    <row r="1321">
      <c r="A1321" t="inlineStr">
        <is>
          <t>401742377</t>
        </is>
      </c>
      <c r="B1321" t="inlineStr">
        <is>
          <t>4929136183</t>
        </is>
      </c>
      <c r="C1321" t="inlineStr">
        <is>
          <t>吃菠夢包的白咲花</t>
        </is>
      </c>
      <c r="D1321" t="n">
        <v>2894</v>
      </c>
      <c r="E1321" t="inlineStr">
        <is>
          <t>课代表：天極之钥和天殛之境也穿越了，建议奶香口味[藏狐]</t>
        </is>
      </c>
      <c r="F1321" t="n">
        <v>0</v>
      </c>
      <c r="G1321" t="inlineStr">
        <is>
          <t>0</t>
        </is>
      </c>
      <c r="H1321" t="inlineStr">
        <is>
          <t>2021-07-17 14:56:35</t>
        </is>
      </c>
      <c r="I1321" t="n">
        <v>1</v>
      </c>
      <c r="J1321" t="inlineStr">
        <is>
          <t>安卓</t>
        </is>
      </c>
      <c r="K1321" t="inlineStr">
        <is>
          <t>361735394</t>
        </is>
      </c>
      <c r="L1321" t="inlineStr">
        <is>
          <t>男</t>
        </is>
      </c>
      <c r="M1321" t="inlineStr">
        <is>
          <t>大家好，这里是阿梦
是一只阿包的高仿
@吃菠萝包的白咲花
更多硬币，更多灵感（doge）
ps：引战评论会酌情删除</t>
        </is>
      </c>
      <c r="N1321" t="n">
        <v>5</v>
      </c>
      <c r="O1321" t="inlineStr">
        <is>
          <t>大会员</t>
        </is>
      </c>
      <c r="P1321" t="inlineStr">
        <is>
          <t>崩坏3·天穹流星</t>
        </is>
      </c>
      <c r="Q1321" t="inlineStr">
        <is>
          <t>雪未来</t>
        </is>
      </c>
    </row>
    <row r="1322">
      <c r="A1322" t="inlineStr">
        <is>
          <t>401742377</t>
        </is>
      </c>
      <c r="B1322" t="inlineStr">
        <is>
          <t>4929129774</t>
        </is>
      </c>
      <c r="C1322" t="inlineStr">
        <is>
          <t>警惕拜振华斗地主</t>
        </is>
      </c>
      <c r="D1322" t="n">
        <v>-1</v>
      </c>
      <c r="E1322" t="inlineStr">
        <is>
          <t>回复 @为魈做O :id逆大天</t>
        </is>
      </c>
      <c r="F1322" t="n">
        <v>0</v>
      </c>
      <c r="G1322" t="inlineStr">
        <is>
          <t>4928137468</t>
        </is>
      </c>
      <c r="H1322" t="inlineStr">
        <is>
          <t>2021-07-17 14:56:31</t>
        </is>
      </c>
      <c r="I1322" t="n">
        <v>1</v>
      </c>
      <c r="J1322" t="inlineStr">
        <is>
          <t>未知</t>
        </is>
      </c>
      <c r="K1322" t="inlineStr">
        <is>
          <t>18244007</t>
        </is>
      </c>
      <c r="L1322" t="inlineStr">
        <is>
          <t>男</t>
        </is>
      </c>
      <c r="M1322" t="inlineStr">
        <is>
          <t>坏了，我抢到地主了</t>
        </is>
      </c>
      <c r="N1322" t="n">
        <v>6</v>
      </c>
      <c r="O1322" t="inlineStr">
        <is>
          <t>年度大会员</t>
        </is>
      </c>
      <c r="P1322" t="inlineStr">
        <is>
          <t>租借女友</t>
        </is>
      </c>
      <c r="Q1322" t="inlineStr"/>
    </row>
    <row r="1323">
      <c r="A1323" t="inlineStr">
        <is>
          <t>401742377</t>
        </is>
      </c>
      <c r="B1323" t="inlineStr">
        <is>
          <t>4929129427</t>
        </is>
      </c>
      <c r="C1323" t="inlineStr">
        <is>
          <t>bili_456124901</t>
        </is>
      </c>
      <c r="D1323" t="n">
        <v>-1</v>
      </c>
      <c r="E1323" t="inlineStr">
        <is>
          <t>回复 @沧海樱雨 :你说的剑鬼之金苹果里的还是这个动态里的?
两个都会在7月21号实装</t>
        </is>
      </c>
      <c r="F1323" t="n">
        <v>0</v>
      </c>
      <c r="G1323" t="inlineStr">
        <is>
          <t>4929078786</t>
        </is>
      </c>
      <c r="H1323" t="inlineStr">
        <is>
          <t>2021-07-17 14:56:19</t>
        </is>
      </c>
      <c r="I1323" t="n">
        <v>0</v>
      </c>
      <c r="J1323" t="inlineStr">
        <is>
          <t>未知</t>
        </is>
      </c>
      <c r="K1323" t="inlineStr">
        <is>
          <t>456124901</t>
        </is>
      </c>
      <c r="L1323" t="inlineStr">
        <is>
          <t>男</t>
        </is>
      </c>
      <c r="M1323" t="inlineStr">
        <is>
          <t>网上如战场，想活命就别乱出声</t>
        </is>
      </c>
      <c r="N1323" t="n">
        <v>5</v>
      </c>
      <c r="O1323" t="inlineStr">
        <is>
          <t>大会员</t>
        </is>
      </c>
      <c r="P1323" t="inlineStr"/>
      <c r="Q1323" t="inlineStr"/>
    </row>
    <row r="1324">
      <c r="A1324" t="inlineStr">
        <is>
          <t>401742377</t>
        </is>
      </c>
      <c r="B1324" t="inlineStr">
        <is>
          <t>4929128726</t>
        </is>
      </c>
      <c r="C1324" t="inlineStr">
        <is>
          <t>他菜了-我急了-</t>
        </is>
      </c>
      <c r="D1324" t="n">
        <v>2892</v>
      </c>
      <c r="E1324" t="inlineStr">
        <is>
          <t>只要拿了武士刀，你就抄袭了只狼[doge]</t>
        </is>
      </c>
      <c r="F1324" t="n">
        <v>0</v>
      </c>
      <c r="G1324" t="inlineStr">
        <is>
          <t>0</t>
        </is>
      </c>
      <c r="H1324" t="inlineStr">
        <is>
          <t>2021-07-17 14:55:55</t>
        </is>
      </c>
      <c r="I1324" t="n">
        <v>0</v>
      </c>
      <c r="J1324" t="inlineStr">
        <is>
          <t>网页</t>
        </is>
      </c>
      <c r="K1324" t="inlineStr">
        <is>
          <t>317428595</t>
        </is>
      </c>
      <c r="L1324" t="inlineStr">
        <is>
          <t>保密</t>
        </is>
      </c>
      <c r="M1324" t="inlineStr"/>
      <c r="N1324" t="n">
        <v>5</v>
      </c>
      <c r="O1324" t="inlineStr">
        <is>
          <t>年度大会员</t>
        </is>
      </c>
      <c r="P1324" t="inlineStr">
        <is>
          <t>不吉波普不笑</t>
        </is>
      </c>
      <c r="Q1324" t="inlineStr"/>
    </row>
    <row r="1325">
      <c r="A1325" t="inlineStr">
        <is>
          <t>401742377</t>
        </is>
      </c>
      <c r="B1325" t="inlineStr">
        <is>
          <t>4929124937</t>
        </is>
      </c>
      <c r="C1325" t="inlineStr">
        <is>
          <t>阿格圆规</t>
        </is>
      </c>
      <c r="D1325" t="n">
        <v>2891</v>
      </c>
      <c r="E1325" t="inlineStr">
        <is>
          <t>这看起来像小剑鬼[抠鼻]</t>
        </is>
      </c>
      <c r="F1325" t="n">
        <v>0</v>
      </c>
      <c r="G1325" t="inlineStr">
        <is>
          <t>0</t>
        </is>
      </c>
      <c r="H1325" t="inlineStr">
        <is>
          <t>2021-07-17 14:55:53</t>
        </is>
      </c>
      <c r="I1325" t="n">
        <v>1</v>
      </c>
      <c r="J1325" t="inlineStr">
        <is>
          <t>安卓</t>
        </is>
      </c>
      <c r="K1325" t="inlineStr">
        <is>
          <t>162055691</t>
        </is>
      </c>
      <c r="L1325" t="inlineStr">
        <is>
          <t>男</t>
        </is>
      </c>
      <c r="M1325" t="inlineStr">
        <is>
          <t>我这个人很懒，什么也没写</t>
        </is>
      </c>
      <c r="N1325" t="n">
        <v>5</v>
      </c>
      <c r="O1325" t="inlineStr">
        <is>
          <t>大会员</t>
        </is>
      </c>
      <c r="P1325" t="inlineStr"/>
      <c r="Q1325" t="inlineStr"/>
    </row>
    <row r="1326">
      <c r="A1326" t="inlineStr">
        <is>
          <t>401742377</t>
        </is>
      </c>
      <c r="B1326" t="inlineStr">
        <is>
          <t>4929128504</t>
        </is>
      </c>
      <c r="C1326" t="inlineStr">
        <is>
          <t>心锁寒冬</t>
        </is>
      </c>
      <c r="D1326" t="n">
        <v>2890</v>
      </c>
      <c r="E1326" t="inlineStr">
        <is>
          <t>珍惜你们能看全技能动画的机会吧</t>
        </is>
      </c>
      <c r="F1326" t="n">
        <v>0</v>
      </c>
      <c r="G1326" t="inlineStr">
        <is>
          <t>0</t>
        </is>
      </c>
      <c r="H1326" t="inlineStr">
        <is>
          <t>2021-07-17 14:55:47</t>
        </is>
      </c>
      <c r="I1326" t="n">
        <v>0</v>
      </c>
      <c r="J1326" t="inlineStr">
        <is>
          <t>安卓</t>
        </is>
      </c>
      <c r="K1326" t="inlineStr">
        <is>
          <t>274377004</t>
        </is>
      </c>
      <c r="L1326" t="inlineStr">
        <is>
          <t>保密</t>
        </is>
      </c>
      <c r="M1326" t="inlineStr"/>
      <c r="N1326" t="n">
        <v>4</v>
      </c>
      <c r="O1326" t="inlineStr"/>
      <c r="P1326" t="inlineStr"/>
      <c r="Q1326" t="inlineStr"/>
    </row>
    <row r="1327">
      <c r="A1327" t="inlineStr">
        <is>
          <t>401742377</t>
        </is>
      </c>
      <c r="B1327" t="inlineStr">
        <is>
          <t>4929123632</t>
        </is>
      </c>
      <c r="C1327" t="inlineStr">
        <is>
          <t>一瞬转世</t>
        </is>
      </c>
      <c r="D1327" t="n">
        <v>2889</v>
      </c>
      <c r="E1327" t="inlineStr">
        <is>
          <t>钟离：天→动→万↘象↘</t>
        </is>
      </c>
      <c r="F1327" t="n">
        <v>0</v>
      </c>
      <c r="G1327" t="inlineStr">
        <is>
          <t>0</t>
        </is>
      </c>
      <c r="H1327" t="inlineStr">
        <is>
          <t>2021-07-17 14:55:11</t>
        </is>
      </c>
      <c r="I1327" t="n">
        <v>0</v>
      </c>
      <c r="J1327" t="inlineStr">
        <is>
          <t>苹果</t>
        </is>
      </c>
      <c r="K1327" t="inlineStr">
        <is>
          <t>182594283</t>
        </is>
      </c>
      <c r="L1327" t="inlineStr">
        <is>
          <t>男</t>
        </is>
      </c>
      <c r="M1327" t="inlineStr"/>
      <c r="N1327" t="n">
        <v>4</v>
      </c>
      <c r="O1327" t="inlineStr">
        <is>
          <t>年度大会员</t>
        </is>
      </c>
      <c r="P1327" t="inlineStr">
        <is>
          <t>至尊戒</t>
        </is>
      </c>
      <c r="Q1327" t="inlineStr"/>
    </row>
    <row r="1328">
      <c r="A1328" t="inlineStr">
        <is>
          <t>401742377</t>
        </is>
      </c>
      <c r="B1328" t="inlineStr">
        <is>
          <t>4929123385</t>
        </is>
      </c>
      <c r="C1328" t="inlineStr">
        <is>
          <t>希望刻晴歪满命</t>
        </is>
      </c>
      <c r="D1328" t="n">
        <v>2888</v>
      </c>
      <c r="E1328" t="inlineStr">
        <is>
          <t>[嘟嘟]</t>
        </is>
      </c>
      <c r="F1328" t="n">
        <v>0</v>
      </c>
      <c r="G1328" t="inlineStr">
        <is>
          <t>0</t>
        </is>
      </c>
      <c r="H1328" t="inlineStr">
        <is>
          <t>2021-07-17 14:55:02</t>
        </is>
      </c>
      <c r="I1328" t="n">
        <v>0</v>
      </c>
      <c r="J1328" t="inlineStr">
        <is>
          <t>安卓</t>
        </is>
      </c>
      <c r="K1328" t="inlineStr">
        <is>
          <t>290125942</t>
        </is>
      </c>
      <c r="L1328" t="inlineStr">
        <is>
          <t>女</t>
        </is>
      </c>
      <c r="M1328" t="inlineStr">
        <is>
          <t>名字只是希望我自己刻晴满命，并没有其他含义。</t>
        </is>
      </c>
      <c r="N1328" t="n">
        <v>5</v>
      </c>
      <c r="O1328" t="inlineStr">
        <is>
          <t>大会员</t>
        </is>
      </c>
      <c r="P1328" t="inlineStr">
        <is>
          <t>直播嘉年华</t>
        </is>
      </c>
      <c r="Q1328" t="inlineStr">
        <is>
          <t>星座系列：摩羯座</t>
        </is>
      </c>
    </row>
    <row r="1329">
      <c r="A1329" t="inlineStr">
        <is>
          <t>401742377</t>
        </is>
      </c>
      <c r="B1329" t="inlineStr">
        <is>
          <t>4929122796</t>
        </is>
      </c>
      <c r="C1329" t="inlineStr">
        <is>
          <t>你旁边在</t>
        </is>
      </c>
      <c r="D1329" t="n">
        <v>2887</v>
      </c>
      <c r="E1329" t="inlineStr">
        <is>
          <t>安柏真可怜....进城前就认识的阳光少女，现在比孤儿还...[拥抱]</t>
        </is>
      </c>
      <c r="F1329" t="n">
        <v>0</v>
      </c>
      <c r="G1329" t="inlineStr">
        <is>
          <t>0</t>
        </is>
      </c>
      <c r="H1329" t="inlineStr">
        <is>
          <t>2021-07-17 14:54:43</t>
        </is>
      </c>
      <c r="I1329" t="n">
        <v>0</v>
      </c>
      <c r="J1329" t="inlineStr">
        <is>
          <t>网页</t>
        </is>
      </c>
      <c r="K1329" t="inlineStr">
        <is>
          <t>22853284</t>
        </is>
      </c>
      <c r="L1329" t="inlineStr">
        <is>
          <t>保密</t>
        </is>
      </c>
      <c r="M1329" t="inlineStr"/>
      <c r="N1329" t="n">
        <v>5</v>
      </c>
      <c r="O1329" t="inlineStr"/>
      <c r="P1329" t="inlineStr"/>
      <c r="Q1329" t="inlineStr"/>
    </row>
    <row r="1330">
      <c r="A1330" t="inlineStr">
        <is>
          <t>401742377</t>
        </is>
      </c>
      <c r="B1330" t="inlineStr">
        <is>
          <t>4929122722</t>
        </is>
      </c>
      <c r="C1330" t="inlineStr">
        <is>
          <t>琳琅九界</t>
        </is>
      </c>
      <c r="D1330" t="n">
        <v>2886</v>
      </c>
      <c r="E1330" t="inlineStr">
        <is>
          <t>雷刀哥</t>
        </is>
      </c>
      <c r="F1330" t="n">
        <v>0</v>
      </c>
      <c r="G1330" t="inlineStr">
        <is>
          <t>0</t>
        </is>
      </c>
      <c r="H1330" t="inlineStr">
        <is>
          <t>2021-07-17 14:54:40</t>
        </is>
      </c>
      <c r="I1330" t="n">
        <v>0</v>
      </c>
      <c r="J1330" t="inlineStr">
        <is>
          <t>安卓</t>
        </is>
      </c>
      <c r="K1330" t="inlineStr">
        <is>
          <t>162608997</t>
        </is>
      </c>
      <c r="L1330" t="inlineStr">
        <is>
          <t>保密</t>
        </is>
      </c>
      <c r="M1330" t="inlineStr">
        <is>
          <t>歪比歪比</t>
        </is>
      </c>
      <c r="N1330" t="n">
        <v>5</v>
      </c>
      <c r="O1330" t="inlineStr">
        <is>
          <t>年度大会员</t>
        </is>
      </c>
      <c r="P1330" t="inlineStr"/>
      <c r="Q1330" t="inlineStr"/>
    </row>
    <row r="1331">
      <c r="A1331" t="inlineStr">
        <is>
          <t>401742377</t>
        </is>
      </c>
      <c r="B1331" t="inlineStr">
        <is>
          <t>4929122307</t>
        </is>
      </c>
      <c r="C1331" t="inlineStr">
        <is>
          <t>黑鱼领主死亡之鳍</t>
        </is>
      </c>
      <c r="D1331" t="n">
        <v>2885</v>
      </c>
      <c r="E1331" t="inlineStr">
        <is>
          <t>会突刺会转圈会格挡的雷锤[doge]</t>
        </is>
      </c>
      <c r="F1331" t="n">
        <v>0</v>
      </c>
      <c r="G1331" t="inlineStr">
        <is>
          <t>0</t>
        </is>
      </c>
      <c r="H1331" t="inlineStr">
        <is>
          <t>2021-07-17 14:54:27</t>
        </is>
      </c>
      <c r="I1331" t="n">
        <v>0</v>
      </c>
      <c r="J1331" t="inlineStr">
        <is>
          <t>安卓</t>
        </is>
      </c>
      <c r="K1331" t="inlineStr">
        <is>
          <t>25887447</t>
        </is>
      </c>
      <c r="L1331" t="inlineStr">
        <is>
          <t>男</t>
        </is>
      </c>
      <c r="M1331" t="inlineStr"/>
      <c r="N1331" t="n">
        <v>5</v>
      </c>
      <c r="O1331" t="inlineStr">
        <is>
          <t>年度大会员</t>
        </is>
      </c>
      <c r="P1331" t="inlineStr"/>
      <c r="Q1331" t="inlineStr"/>
    </row>
    <row r="1332">
      <c r="A1332" t="inlineStr">
        <is>
          <t>401742377</t>
        </is>
      </c>
      <c r="B1332" t="inlineStr">
        <is>
          <t>4929122291</t>
        </is>
      </c>
      <c r="C1332" t="inlineStr">
        <is>
          <t>我天命上班-</t>
        </is>
      </c>
      <c r="D1332" t="n">
        <v>2884</v>
      </c>
      <c r="E1332" t="inlineStr">
        <is>
          <t>我想玩原魔！</t>
        </is>
      </c>
      <c r="F1332" t="n">
        <v>0</v>
      </c>
      <c r="G1332" t="inlineStr">
        <is>
          <t>0</t>
        </is>
      </c>
      <c r="H1332" t="inlineStr">
        <is>
          <t>2021-07-17 14:54:26</t>
        </is>
      </c>
      <c r="I1332" t="n">
        <v>0</v>
      </c>
      <c r="J1332" t="inlineStr">
        <is>
          <t>安卓</t>
        </is>
      </c>
      <c r="K1332" t="inlineStr">
        <is>
          <t>8291997</t>
        </is>
      </c>
      <c r="L1332" t="inlineStr">
        <is>
          <t>男</t>
        </is>
      </c>
      <c r="M1332" t="inlineStr"/>
      <c r="N1332" t="n">
        <v>5</v>
      </c>
      <c r="O1332" t="inlineStr">
        <is>
          <t>年度大会员</t>
        </is>
      </c>
      <c r="P1332" t="inlineStr"/>
      <c r="Q1332" t="inlineStr"/>
    </row>
    <row r="1333">
      <c r="A1333" t="inlineStr">
        <is>
          <t>401742377</t>
        </is>
      </c>
      <c r="B1333" t="inlineStr">
        <is>
          <t>4929130869</t>
        </is>
      </c>
      <c r="C1333" t="inlineStr">
        <is>
          <t>最后宇智波</t>
        </is>
      </c>
      <c r="D1333" t="n">
        <v>2883</v>
      </c>
      <c r="E1333" t="inlineStr">
        <is>
          <t>有格挡就过分了</t>
        </is>
      </c>
      <c r="F1333" t="n">
        <v>0</v>
      </c>
      <c r="G1333" t="inlineStr">
        <is>
          <t>0</t>
        </is>
      </c>
      <c r="H1333" t="inlineStr">
        <is>
          <t>2021-07-17 14:54:24</t>
        </is>
      </c>
      <c r="I1333" t="n">
        <v>0</v>
      </c>
      <c r="J1333" t="inlineStr">
        <is>
          <t>安卓</t>
        </is>
      </c>
      <c r="K1333" t="inlineStr">
        <is>
          <t>173982612</t>
        </is>
      </c>
      <c r="L1333" t="inlineStr">
        <is>
          <t>保密</t>
        </is>
      </c>
      <c r="M1333" t="inlineStr"/>
      <c r="N1333" t="n">
        <v>3</v>
      </c>
      <c r="O1333" t="inlineStr">
        <is>
          <t>大会员</t>
        </is>
      </c>
      <c r="P1333" t="inlineStr"/>
      <c r="Q1333" t="inlineStr"/>
    </row>
    <row r="1334">
      <c r="A1334" t="inlineStr">
        <is>
          <t>401742377</t>
        </is>
      </c>
      <c r="B1334" t="inlineStr">
        <is>
          <t>4929130338</t>
        </is>
      </c>
      <c r="C1334" t="inlineStr">
        <is>
          <t>寒树桑</t>
        </is>
      </c>
      <c r="D1334" t="n">
        <v>2882</v>
      </c>
      <c r="E1334" t="inlineStr">
        <is>
          <t>看我上雷脂不把你旅行者打蒙圈[原神_小事一桩]</t>
        </is>
      </c>
      <c r="F1334" t="n">
        <v>0</v>
      </c>
      <c r="G1334" t="inlineStr">
        <is>
          <t>0</t>
        </is>
      </c>
      <c r="H1334" t="inlineStr">
        <is>
          <t>2021-07-17 14:54:05</t>
        </is>
      </c>
      <c r="I1334" t="n">
        <v>0</v>
      </c>
      <c r="J1334" t="inlineStr">
        <is>
          <t>网页</t>
        </is>
      </c>
      <c r="K1334" t="inlineStr">
        <is>
          <t>12256092</t>
        </is>
      </c>
      <c r="L1334" t="inlineStr">
        <is>
          <t>男</t>
        </is>
      </c>
      <c r="M1334" t="inlineStr">
        <is>
          <t>咕咕咕！</t>
        </is>
      </c>
      <c r="N1334" t="n">
        <v>5</v>
      </c>
      <c r="O1334" t="inlineStr">
        <is>
          <t>年度大会员</t>
        </is>
      </c>
      <c r="P1334" t="inlineStr">
        <is>
          <t>原神</t>
        </is>
      </c>
      <c r="Q1334" t="inlineStr">
        <is>
          <t>原神</t>
        </is>
      </c>
    </row>
    <row r="1335">
      <c r="A1335" t="inlineStr">
        <is>
          <t>401742377</t>
        </is>
      </c>
      <c r="B1335" t="inlineStr">
        <is>
          <t>4929121584</t>
        </is>
      </c>
      <c r="C1335" t="inlineStr">
        <is>
          <t>er皮皮猫</t>
        </is>
      </c>
      <c r="D1335" t="n">
        <v>2881</v>
      </c>
      <c r="E1335" t="inlineStr">
        <is>
          <t>为什么要迫害安柏[大哭]</t>
        </is>
      </c>
      <c r="F1335" t="n">
        <v>0</v>
      </c>
      <c r="G1335" t="inlineStr">
        <is>
          <t>0</t>
        </is>
      </c>
      <c r="H1335" t="inlineStr">
        <is>
          <t>2021-07-17 14:54:03</t>
        </is>
      </c>
      <c r="I1335" t="n">
        <v>1</v>
      </c>
      <c r="J1335" t="inlineStr">
        <is>
          <t>安卓</t>
        </is>
      </c>
      <c r="K1335" t="inlineStr">
        <is>
          <t>1492687875</t>
        </is>
      </c>
      <c r="L1335" t="inlineStr">
        <is>
          <t>保密</t>
        </is>
      </c>
      <c r="M1335" t="inlineStr"/>
      <c r="N1335" t="n">
        <v>3</v>
      </c>
      <c r="O1335" t="inlineStr">
        <is>
          <t>大会员</t>
        </is>
      </c>
      <c r="P1335" t="inlineStr"/>
      <c r="Q1335" t="inlineStr"/>
    </row>
    <row r="1336">
      <c r="A1336" t="inlineStr">
        <is>
          <t>401742377</t>
        </is>
      </c>
      <c r="B1336" t="inlineStr">
        <is>
          <t>4929121198</t>
        </is>
      </c>
      <c r="C1336" t="inlineStr">
        <is>
          <t>Pve大手</t>
        </is>
      </c>
      <c r="D1336" t="n">
        <v>2880</v>
      </c>
      <c r="E1336" t="inlineStr">
        <is>
          <t>这怪物技能介绍比玩家角色丰富多了</t>
        </is>
      </c>
      <c r="F1336" t="n">
        <v>0</v>
      </c>
      <c r="G1336" t="inlineStr">
        <is>
          <t>0</t>
        </is>
      </c>
      <c r="H1336" t="inlineStr">
        <is>
          <t>2021-07-17 14:53:51</t>
        </is>
      </c>
      <c r="I1336" t="n">
        <v>0</v>
      </c>
      <c r="J1336" t="inlineStr">
        <is>
          <t>安卓</t>
        </is>
      </c>
      <c r="K1336" t="inlineStr">
        <is>
          <t>492906716</t>
        </is>
      </c>
      <c r="L1336" t="inlineStr">
        <is>
          <t>保密</t>
        </is>
      </c>
      <c r="M1336" t="inlineStr"/>
      <c r="N1336" t="n">
        <v>4</v>
      </c>
      <c r="O1336" t="inlineStr">
        <is>
          <t>大会员</t>
        </is>
      </c>
      <c r="P1336" t="inlineStr"/>
      <c r="Q1336" t="inlineStr"/>
    </row>
    <row r="1337">
      <c r="A1337" t="inlineStr">
        <is>
          <t>401742377</t>
        </is>
      </c>
      <c r="B1337" t="inlineStr">
        <is>
          <t>4929121059</t>
        </is>
      </c>
      <c r="C1337" t="inlineStr">
        <is>
          <t>高尔稽Rachel</t>
        </is>
      </c>
      <c r="D1337" t="n">
        <v>-1</v>
      </c>
      <c r="E1337" t="inlineStr">
        <is>
          <t>回复 @怀梦安知 :草</t>
        </is>
      </c>
      <c r="F1337" t="n">
        <v>0</v>
      </c>
      <c r="G1337" t="inlineStr">
        <is>
          <t>4928260075</t>
        </is>
      </c>
      <c r="H1337" t="inlineStr">
        <is>
          <t>2021-07-17 14:53:46</t>
        </is>
      </c>
      <c r="I1337" t="n">
        <v>0</v>
      </c>
      <c r="J1337" t="inlineStr">
        <is>
          <t>安卓</t>
        </is>
      </c>
      <c r="K1337" t="inlineStr">
        <is>
          <t>490587029</t>
        </is>
      </c>
      <c r="L1337" t="inlineStr">
        <is>
          <t>男</t>
        </is>
      </c>
      <c r="M1337" t="inlineStr">
        <is>
          <t>300名『乐正』高尔稽，同时是一枚小银子，人称高尔稽，认识我的人一般这么叫我</t>
        </is>
      </c>
      <c r="N1337" t="n">
        <v>5</v>
      </c>
      <c r="O1337" t="inlineStr">
        <is>
          <t>年度大会员</t>
        </is>
      </c>
      <c r="P1337" t="inlineStr">
        <is>
          <t>泠鸢yousa登门喜鹊</t>
        </is>
      </c>
      <c r="Q1337" t="inlineStr">
        <is>
          <t>泠鸢登门喜鹊</t>
        </is>
      </c>
    </row>
    <row r="1338">
      <c r="A1338" t="inlineStr">
        <is>
          <t>401742377</t>
        </is>
      </c>
      <c r="B1338" t="inlineStr">
        <is>
          <t>4929120822</t>
        </is>
      </c>
      <c r="C1338" t="inlineStr">
        <is>
          <t>月落江枫qwq</t>
        </is>
      </c>
      <c r="D1338" t="n">
        <v>-1</v>
      </c>
      <c r="E1338" t="inlineStr">
        <is>
          <t>回复 @什么牛鬼蛇神都official :虾仁猪心啊！[脱单doge]</t>
        </is>
      </c>
      <c r="F1338" t="n">
        <v>0</v>
      </c>
      <c r="G1338" t="inlineStr">
        <is>
          <t>4928040313</t>
        </is>
      </c>
      <c r="H1338" t="inlineStr">
        <is>
          <t>2021-07-17 14:53:38</t>
        </is>
      </c>
      <c r="I1338" t="n">
        <v>0</v>
      </c>
      <c r="J1338" t="inlineStr">
        <is>
          <t>安卓</t>
        </is>
      </c>
      <c r="K1338" t="inlineStr">
        <is>
          <t>456488804</t>
        </is>
      </c>
      <c r="L1338" t="inlineStr">
        <is>
          <t>男</t>
        </is>
      </c>
      <c r="M1338">
        <f>͟͟͞͞(꒪ᗜ꒪ ‧̣̥̇)卧━=͟͟͞͞(Ŏ◊Ŏ ‧̣̥̇)━擦!!!!</f>
        <v/>
      </c>
      <c r="N1338" t="n">
        <v>4</v>
      </c>
      <c r="O1338" t="inlineStr">
        <is>
          <t>年度大会员</t>
        </is>
      </c>
      <c r="P1338" t="inlineStr"/>
      <c r="Q1338" t="inlineStr"/>
    </row>
    <row r="1339">
      <c r="A1339" t="inlineStr">
        <is>
          <t>401742377</t>
        </is>
      </c>
      <c r="B1339" t="inlineStr">
        <is>
          <t>4929114771</t>
        </is>
      </c>
      <c r="C1339" t="inlineStr">
        <is>
          <t>一个路过的毛怪</t>
        </is>
      </c>
      <c r="D1339" t="n">
        <v>2879</v>
      </c>
      <c r="E1339" t="inlineStr">
        <is>
          <t>只有安柏受伤的世界 成就达成</t>
        </is>
      </c>
      <c r="F1339" t="n">
        <v>0</v>
      </c>
      <c r="G1339" t="inlineStr">
        <is>
          <t>0</t>
        </is>
      </c>
      <c r="H1339" t="inlineStr">
        <is>
          <t>2021-07-17 14:53:38</t>
        </is>
      </c>
      <c r="I1339" t="n">
        <v>1</v>
      </c>
      <c r="J1339" t="inlineStr">
        <is>
          <t>安卓</t>
        </is>
      </c>
      <c r="K1339" t="inlineStr">
        <is>
          <t>3659148</t>
        </is>
      </c>
      <c r="L1339" t="inlineStr">
        <is>
          <t>男</t>
        </is>
      </c>
      <c r="M1339" t="inlineStr">
        <is>
          <t>千万别会员购买东西，太坑了</t>
        </is>
      </c>
      <c r="N1339" t="n">
        <v>6</v>
      </c>
      <c r="O1339" t="inlineStr">
        <is>
          <t>年度大会员</t>
        </is>
      </c>
      <c r="P1339" t="inlineStr">
        <is>
          <t>hanser</t>
        </is>
      </c>
      <c r="Q1339" t="inlineStr">
        <is>
          <t>hanser</t>
        </is>
      </c>
    </row>
    <row r="1340">
      <c r="A1340" t="inlineStr">
        <is>
          <t>401742377</t>
        </is>
      </c>
      <c r="B1340" t="inlineStr">
        <is>
          <t>4929120787</t>
        </is>
      </c>
      <c r="C1340" t="inlineStr">
        <is>
          <t>零归羽</t>
        </is>
      </c>
      <c r="D1340" t="n">
        <v>1</v>
      </c>
      <c r="E1340" t="inlineStr">
        <is>
          <t>羽球节对应科隆狂欢节，应该在11月左右的版本</t>
        </is>
      </c>
      <c r="F1340" t="n">
        <v>0</v>
      </c>
      <c r="G1340" t="inlineStr">
        <is>
          <t>4929120787</t>
        </is>
      </c>
      <c r="H1340" t="inlineStr">
        <is>
          <t>2021-07-17 14:53:36</t>
        </is>
      </c>
      <c r="I1340" t="n">
        <v>0</v>
      </c>
      <c r="J1340" t="inlineStr">
        <is>
          <t>未知</t>
        </is>
      </c>
      <c r="K1340" t="inlineStr">
        <is>
          <t>317674799</t>
        </is>
      </c>
      <c r="L1340" t="inlineStr">
        <is>
          <t>男</t>
        </is>
      </c>
      <c r="M1340" t="inlineStr">
        <is>
          <t>有人的地方，就有阶级</t>
        </is>
      </c>
      <c r="N1340" t="n">
        <v>4</v>
      </c>
      <c r="O1340" t="inlineStr">
        <is>
          <t>大会员</t>
        </is>
      </c>
      <c r="P1340" t="inlineStr"/>
      <c r="Q1340" t="inlineStr"/>
    </row>
    <row r="1341">
      <c r="A1341" t="inlineStr">
        <is>
          <t>401742377</t>
        </is>
      </c>
      <c r="B1341" t="inlineStr">
        <is>
          <t>4929119094</t>
        </is>
      </c>
      <c r="C1341" t="inlineStr">
        <is>
          <t>大家一起贴</t>
        </is>
      </c>
      <c r="D1341" t="n">
        <v>2</v>
      </c>
      <c r="E1341" t="inlineStr">
        <is>
          <t>回复 @千逸刃 :懂了，这就是雷律的臂铠[doge][doge][doge]</t>
        </is>
      </c>
      <c r="F1341" t="n">
        <v>0</v>
      </c>
      <c r="G1341" t="inlineStr">
        <is>
          <t>4928336840</t>
        </is>
      </c>
      <c r="H1341" t="inlineStr">
        <is>
          <t>2021-07-17 14:53:24</t>
        </is>
      </c>
      <c r="I1341" t="n">
        <v>0</v>
      </c>
      <c r="J1341" t="inlineStr">
        <is>
          <t>未知</t>
        </is>
      </c>
      <c r="K1341" t="inlineStr">
        <is>
          <t>168701626</t>
        </is>
      </c>
      <c r="L1341" t="inlineStr">
        <is>
          <t>保密</t>
        </is>
      </c>
      <c r="M1341" t="inlineStr"/>
      <c r="N1341" t="n">
        <v>5</v>
      </c>
      <c r="O1341" t="inlineStr">
        <is>
          <t>大会员</t>
        </is>
      </c>
      <c r="P1341" t="inlineStr"/>
      <c r="Q1341" t="inlineStr"/>
    </row>
    <row r="1342">
      <c r="A1342" t="inlineStr">
        <is>
          <t>401742377</t>
        </is>
      </c>
      <c r="B1342" t="inlineStr">
        <is>
          <t>4929114248</t>
        </is>
      </c>
      <c r="C1342" t="inlineStr">
        <is>
          <t>爱jhgrc8icv</t>
        </is>
      </c>
      <c r="D1342" t="n">
        <v>-1</v>
      </c>
      <c r="E1342" t="inlineStr">
        <is>
          <t>回复 @羡既 :我只是说这个节奏无聊罢了，他们要真能拿这种节奏掀起什么风浪就有鬼了，不过是一群为黑而黑的人聚在一起口嗨罢了 ，本质还不明白吗 ？[2233娘_喝水][2233娘_喝水]</t>
        </is>
      </c>
      <c r="F1342" t="n">
        <v>0</v>
      </c>
      <c r="G1342" t="inlineStr">
        <is>
          <t>4929071165</t>
        </is>
      </c>
      <c r="H1342" t="inlineStr">
        <is>
          <t>2021-07-17 14:53:20</t>
        </is>
      </c>
      <c r="I1342" t="n">
        <v>1</v>
      </c>
      <c r="J1342" t="inlineStr">
        <is>
          <t>未知</t>
        </is>
      </c>
      <c r="K1342" t="inlineStr">
        <is>
          <t>490417879</t>
        </is>
      </c>
      <c r="L1342" t="inlineStr">
        <is>
          <t>保密</t>
        </is>
      </c>
      <c r="M1342" t="inlineStr"/>
      <c r="N1342" t="n">
        <v>4</v>
      </c>
      <c r="O1342" t="inlineStr">
        <is>
          <t>大会员</t>
        </is>
      </c>
      <c r="P1342" t="inlineStr"/>
      <c r="Q1342" t="inlineStr">
        <is>
          <t>大航海_舰长</t>
        </is>
      </c>
    </row>
    <row r="1343">
      <c r="A1343" t="inlineStr">
        <is>
          <t>401742377</t>
        </is>
      </c>
      <c r="B1343" t="inlineStr">
        <is>
          <t>4929109722</t>
        </is>
      </c>
      <c r="C1343" t="inlineStr">
        <is>
          <t>长醉-梦醒</t>
        </is>
      </c>
      <c r="D1343" t="n">
        <v>2878</v>
      </c>
      <c r="E1343" t="inlineStr">
        <is>
          <t>安柏——————————</t>
        </is>
      </c>
      <c r="F1343" t="n">
        <v>0</v>
      </c>
      <c r="G1343" t="inlineStr">
        <is>
          <t>0</t>
        </is>
      </c>
      <c r="H1343" t="inlineStr">
        <is>
          <t>2021-07-17 14:53:02</t>
        </is>
      </c>
      <c r="I1343" t="n">
        <v>0</v>
      </c>
      <c r="J1343" t="inlineStr">
        <is>
          <t>网页</t>
        </is>
      </c>
      <c r="K1343" t="inlineStr">
        <is>
          <t>184857506</t>
        </is>
      </c>
      <c r="L1343" t="inlineStr">
        <is>
          <t>保密</t>
        </is>
      </c>
      <c r="M1343" t="inlineStr"/>
      <c r="N1343" t="n">
        <v>5</v>
      </c>
      <c r="O1343" t="inlineStr">
        <is>
          <t>大会员</t>
        </is>
      </c>
      <c r="P1343" t="inlineStr"/>
      <c r="Q1343" t="inlineStr"/>
    </row>
    <row r="1344">
      <c r="A1344" t="inlineStr">
        <is>
          <t>401742377</t>
        </is>
      </c>
      <c r="B1344" t="inlineStr">
        <is>
          <t>4929109151</t>
        </is>
      </c>
      <c r="C1344" t="inlineStr">
        <is>
          <t>九龙城-曲</t>
        </is>
      </c>
      <c r="D1344" t="n">
        <v>2877</v>
      </c>
      <c r="E1344" t="inlineStr">
        <is>
          <t>我看到了雷骑士的影子[热词系列_知识增加]，强烈建议加拼刀系统！！这样整活一哥就出来了！！！</t>
        </is>
      </c>
      <c r="F1344" t="n">
        <v>0</v>
      </c>
      <c r="G1344" t="inlineStr">
        <is>
          <t>0</t>
        </is>
      </c>
      <c r="H1344" t="inlineStr">
        <is>
          <t>2021-07-17 14:52:42</t>
        </is>
      </c>
      <c r="I1344" t="n">
        <v>0</v>
      </c>
      <c r="J1344" t="inlineStr">
        <is>
          <t>安卓</t>
        </is>
      </c>
      <c r="K1344" t="inlineStr">
        <is>
          <t>367896251</t>
        </is>
      </c>
      <c r="L1344" t="inlineStr">
        <is>
          <t>男</t>
        </is>
      </c>
      <c r="M1344" t="inlineStr">
        <is>
          <t>曲姐姐天下第一！！！</t>
        </is>
      </c>
      <c r="N1344" t="n">
        <v>3</v>
      </c>
      <c r="O1344" t="inlineStr">
        <is>
          <t>大会员</t>
        </is>
      </c>
      <c r="P1344" t="inlineStr">
        <is>
          <t>星座系列：双鱼座</t>
        </is>
      </c>
      <c r="Q1344" t="inlineStr">
        <is>
          <t>星座系列：双鱼座</t>
        </is>
      </c>
    </row>
    <row r="1345">
      <c r="A1345" t="inlineStr">
        <is>
          <t>401742377</t>
        </is>
      </c>
      <c r="B1345" t="inlineStr">
        <is>
          <t>4929109032</t>
        </is>
      </c>
      <c r="C1345" t="inlineStr">
        <is>
          <t>陌酃</t>
        </is>
      </c>
      <c r="D1345" t="n">
        <v>2876</v>
      </c>
      <c r="E1345" t="inlineStr">
        <is>
          <t>安柏：biubiu
雷腾：裂地劈，封魔斩，狂瀑扎，穿风刺，震雷削</t>
        </is>
      </c>
      <c r="F1345" t="n">
        <v>0</v>
      </c>
      <c r="G1345" t="inlineStr">
        <is>
          <t>0</t>
        </is>
      </c>
      <c r="H1345" t="inlineStr">
        <is>
          <t>2021-07-17 14:52:38</t>
        </is>
      </c>
      <c r="I1345" t="n">
        <v>1</v>
      </c>
      <c r="J1345" t="inlineStr">
        <is>
          <t>安卓</t>
        </is>
      </c>
      <c r="K1345" t="inlineStr">
        <is>
          <t>20915953</t>
        </is>
      </c>
      <c r="L1345" t="inlineStr">
        <is>
          <t>保密</t>
        </is>
      </c>
      <c r="M1345" t="inlineStr">
        <is>
          <t>奥&amp;hellip;&amp;hellip;</t>
        </is>
      </c>
      <c r="N1345" t="n">
        <v>5</v>
      </c>
      <c r="O1345" t="inlineStr">
        <is>
          <t>大会员</t>
        </is>
      </c>
      <c r="P1345" t="inlineStr">
        <is>
          <t>星座系列：天蝎座</t>
        </is>
      </c>
      <c r="Q1345" t="inlineStr">
        <is>
          <t>星座系列：天蝎座</t>
        </is>
      </c>
    </row>
    <row r="1346">
      <c r="A1346" t="inlineStr">
        <is>
          <t>401742377</t>
        </is>
      </c>
      <c r="B1346" t="inlineStr">
        <is>
          <t>4929117376</t>
        </is>
      </c>
      <c r="C1346" t="inlineStr">
        <is>
          <t>零归羽</t>
        </is>
      </c>
      <c r="D1346" t="n">
        <v>2</v>
      </c>
      <c r="E1346" t="inlineStr">
        <is>
          <t>第三张bug了，动图没法加载</t>
        </is>
      </c>
      <c r="F1346" t="n">
        <v>0</v>
      </c>
      <c r="G1346" t="inlineStr">
        <is>
          <t>4929117376</t>
        </is>
      </c>
      <c r="H1346" t="inlineStr">
        <is>
          <t>2021-07-17 14:52:29</t>
        </is>
      </c>
      <c r="I1346" t="n">
        <v>0</v>
      </c>
      <c r="J1346" t="inlineStr">
        <is>
          <t>未知</t>
        </is>
      </c>
      <c r="K1346" t="inlineStr">
        <is>
          <t>317674799</t>
        </is>
      </c>
      <c r="L1346" t="inlineStr">
        <is>
          <t>男</t>
        </is>
      </c>
      <c r="M1346" t="inlineStr">
        <is>
          <t>有人的地方，就有阶级</t>
        </is>
      </c>
      <c r="N1346" t="n">
        <v>4</v>
      </c>
      <c r="O1346" t="inlineStr">
        <is>
          <t>大会员</t>
        </is>
      </c>
      <c r="P1346" t="inlineStr"/>
      <c r="Q1346" t="inlineStr"/>
    </row>
    <row r="1347">
      <c r="A1347" t="inlineStr">
        <is>
          <t>401742377</t>
        </is>
      </c>
      <c r="B1347" t="inlineStr">
        <is>
          <t>4929117125</t>
        </is>
      </c>
      <c r="C1347" t="inlineStr">
        <is>
          <t>迷途恶魂</t>
        </is>
      </c>
      <c r="D1347" t="n">
        <v>2875</v>
      </c>
      <c r="E1347" t="inlineStr">
        <is>
          <t>我这是在看只狼?[热词系列_知识增加]唐突痛苦</t>
        </is>
      </c>
      <c r="F1347" t="n">
        <v>0</v>
      </c>
      <c r="G1347" t="inlineStr">
        <is>
          <t>0</t>
        </is>
      </c>
      <c r="H1347" t="inlineStr">
        <is>
          <t>2021-07-17 14:52:21</t>
        </is>
      </c>
      <c r="I1347" t="n">
        <v>0</v>
      </c>
      <c r="J1347" t="inlineStr">
        <is>
          <t>安卓</t>
        </is>
      </c>
      <c r="K1347" t="inlineStr">
        <is>
          <t>479216285</t>
        </is>
      </c>
      <c r="L1347" t="inlineStr">
        <is>
          <t>男</t>
        </is>
      </c>
      <c r="M1347" t="inlineStr"/>
      <c r="N1347" t="n">
        <v>4</v>
      </c>
      <c r="O1347" t="inlineStr">
        <is>
          <t>大会员</t>
        </is>
      </c>
      <c r="P1347" t="inlineStr"/>
      <c r="Q1347" t="inlineStr"/>
    </row>
    <row r="1348">
      <c r="A1348" t="inlineStr">
        <is>
          <t>401742377</t>
        </is>
      </c>
      <c r="B1348" t="inlineStr">
        <is>
          <t>4929108380</t>
        </is>
      </c>
      <c r="C1348" t="inlineStr">
        <is>
          <t>Apologige</t>
        </is>
      </c>
      <c r="D1348" t="n">
        <v>2874</v>
      </c>
      <c r="E1348" t="inlineStr">
        <is>
          <t>第一刀。我看到了雷律的影子[doge]</t>
        </is>
      </c>
      <c r="F1348" t="n">
        <v>1</v>
      </c>
      <c r="G1348" t="inlineStr">
        <is>
          <t>0</t>
        </is>
      </c>
      <c r="H1348" t="inlineStr">
        <is>
          <t>2021-07-17 14:52:17</t>
        </is>
      </c>
      <c r="I1348" t="n">
        <v>0</v>
      </c>
      <c r="J1348" t="inlineStr">
        <is>
          <t>安卓</t>
        </is>
      </c>
      <c r="K1348" t="inlineStr">
        <is>
          <t>8422312</t>
        </is>
      </c>
      <c r="L1348" t="inlineStr">
        <is>
          <t>保密</t>
        </is>
      </c>
      <c r="M1348" t="inlineStr">
        <is>
          <t>-------</t>
        </is>
      </c>
      <c r="N1348" t="n">
        <v>5</v>
      </c>
      <c r="O1348" t="inlineStr">
        <is>
          <t>年度大会员</t>
        </is>
      </c>
      <c r="P1348" t="inlineStr">
        <is>
          <t>湊-阿库娅</t>
        </is>
      </c>
      <c r="Q1348" t="inlineStr">
        <is>
          <t>湊-阿库娅</t>
        </is>
      </c>
    </row>
    <row r="1349">
      <c r="A1349" t="inlineStr">
        <is>
          <t>401742377</t>
        </is>
      </c>
      <c r="B1349" t="inlineStr">
        <is>
          <t>4929108375</t>
        </is>
      </c>
      <c r="C1349" t="inlineStr">
        <is>
          <t>霜落下</t>
        </is>
      </c>
      <c r="D1349" t="n">
        <v>2873</v>
      </c>
      <c r="E1349" t="inlineStr">
        <is>
          <t>太简单了，建议加强
钟离护盾都打不碎[doge][脱单doge]
总 
之
是
非
常
简
单</t>
        </is>
      </c>
      <c r="F1349" t="n">
        <v>0</v>
      </c>
      <c r="G1349" t="inlineStr">
        <is>
          <t>0</t>
        </is>
      </c>
      <c r="H1349" t="inlineStr">
        <is>
          <t>2021-07-17 14:52:17</t>
        </is>
      </c>
      <c r="I1349" t="n">
        <v>1</v>
      </c>
      <c r="J1349" t="inlineStr">
        <is>
          <t>安卓</t>
        </is>
      </c>
      <c r="K1349" t="inlineStr">
        <is>
          <t>1359164721</t>
        </is>
      </c>
      <c r="L1349" t="inlineStr">
        <is>
          <t>男</t>
        </is>
      </c>
      <c r="M1349" t="inlineStr">
        <is>
          <t>自信即是巅峰</t>
        </is>
      </c>
      <c r="N1349" t="n">
        <v>2</v>
      </c>
      <c r="O1349" t="inlineStr">
        <is>
          <t>大会员</t>
        </is>
      </c>
      <c r="P1349" t="inlineStr">
        <is>
          <t>2233幻星集</t>
        </is>
      </c>
      <c r="Q1349" t="inlineStr">
        <is>
          <t>2233幻星集</t>
        </is>
      </c>
    </row>
    <row r="1350">
      <c r="A1350" t="inlineStr">
        <is>
          <t>401742377</t>
        </is>
      </c>
      <c r="B1350" t="inlineStr">
        <is>
          <t>4929116929</t>
        </is>
      </c>
      <c r="C1350" t="inlineStr">
        <is>
          <t>流萤尺间</t>
        </is>
      </c>
      <c r="D1350" t="n">
        <v>2872</v>
      </c>
      <c r="E1350" t="inlineStr">
        <is>
          <t>加 强 安 柏[脱单doge]</t>
        </is>
      </c>
      <c r="F1350" t="n">
        <v>0</v>
      </c>
      <c r="G1350" t="inlineStr">
        <is>
          <t>0</t>
        </is>
      </c>
      <c r="H1350" t="inlineStr">
        <is>
          <t>2021-07-17 14:52:15</t>
        </is>
      </c>
      <c r="I1350" t="n">
        <v>1</v>
      </c>
      <c r="J1350" t="inlineStr">
        <is>
          <t>安卓</t>
        </is>
      </c>
      <c r="K1350" t="inlineStr">
        <is>
          <t>442479373</t>
        </is>
      </c>
      <c r="L1350" t="inlineStr">
        <is>
          <t>男</t>
        </is>
      </c>
      <c r="M1350" t="inlineStr"/>
      <c r="N1350" t="n">
        <v>4</v>
      </c>
      <c r="O1350" t="inlineStr">
        <is>
          <t>大会员</t>
        </is>
      </c>
      <c r="P1350" t="inlineStr"/>
      <c r="Q1350" t="inlineStr"/>
    </row>
    <row r="1351">
      <c r="A1351" t="inlineStr">
        <is>
          <t>401742377</t>
        </is>
      </c>
      <c r="B1351" t="inlineStr">
        <is>
          <t>4929116031</t>
        </is>
      </c>
      <c r="C1351" t="inlineStr">
        <is>
          <t>橙子君ran</t>
        </is>
      </c>
      <c r="D1351" t="n">
        <v>2871</v>
      </c>
      <c r="E1351" t="inlineStr">
        <is>
          <t>低情商：只有安柏在挨揍
高情商：官方您就是安柏厨？[doge]</t>
        </is>
      </c>
      <c r="F1351" t="n">
        <v>0</v>
      </c>
      <c r="G1351" t="inlineStr">
        <is>
          <t>0</t>
        </is>
      </c>
      <c r="H1351" t="inlineStr">
        <is>
          <t>2021-07-17 14:51:46</t>
        </is>
      </c>
      <c r="I1351" t="n">
        <v>1</v>
      </c>
      <c r="J1351" t="inlineStr">
        <is>
          <t>安卓</t>
        </is>
      </c>
      <c r="K1351" t="inlineStr">
        <is>
          <t>357105806</t>
        </is>
      </c>
      <c r="L1351" t="inlineStr">
        <is>
          <t>女</t>
        </is>
      </c>
      <c r="M1351" t="inlineStr">
        <is>
          <t>配音与写作，两者都不落。颜值与美食，我就选后者。</t>
        </is>
      </c>
      <c r="N1351" t="n">
        <v>4</v>
      </c>
      <c r="O1351" t="inlineStr">
        <is>
          <t>年度大会员</t>
        </is>
      </c>
      <c r="P1351" t="inlineStr">
        <is>
          <t>喂，看见耳朵啦</t>
        </is>
      </c>
      <c r="Q1351" t="inlineStr"/>
    </row>
    <row r="1352">
      <c r="A1352" t="inlineStr">
        <is>
          <t>401742377</t>
        </is>
      </c>
      <c r="B1352" t="inlineStr">
        <is>
          <t>4929107278</t>
        </is>
      </c>
      <c r="C1352" t="inlineStr">
        <is>
          <t>--残影</t>
        </is>
      </c>
      <c r="D1352" t="n">
        <v>2870</v>
      </c>
      <c r="E1352" t="inlineStr">
        <is>
          <t>原魔玩家表示很赞[doge]</t>
        </is>
      </c>
      <c r="F1352" t="n">
        <v>0</v>
      </c>
      <c r="G1352" t="inlineStr">
        <is>
          <t>0</t>
        </is>
      </c>
      <c r="H1352" t="inlineStr">
        <is>
          <t>2021-07-17 14:51:40</t>
        </is>
      </c>
      <c r="I1352" t="n">
        <v>1</v>
      </c>
      <c r="J1352" t="inlineStr">
        <is>
          <t>安卓</t>
        </is>
      </c>
      <c r="K1352" t="inlineStr">
        <is>
          <t>475580981</t>
        </is>
      </c>
      <c r="L1352" t="inlineStr">
        <is>
          <t>男</t>
        </is>
      </c>
      <c r="M1352" t="inlineStr">
        <is>
          <t>祝你有一天能和你重要的人重逢...</t>
        </is>
      </c>
      <c r="N1352" t="n">
        <v>4</v>
      </c>
      <c r="O1352" t="inlineStr">
        <is>
          <t>大会员</t>
        </is>
      </c>
      <c r="P1352" t="inlineStr"/>
      <c r="Q1352" t="inlineStr"/>
    </row>
    <row r="1353">
      <c r="A1353" t="inlineStr">
        <is>
          <t>401742377</t>
        </is>
      </c>
      <c r="B1353" t="inlineStr">
        <is>
          <t>4929111183</t>
        </is>
      </c>
      <c r="C1353" t="inlineStr">
        <is>
          <t>唐突文艺复兴</t>
        </is>
      </c>
      <c r="D1353" t="n">
        <v>2869</v>
      </c>
      <c r="E1353" t="inlineStr">
        <is>
          <t>md俩方块boss做的还挺精致的[doge]</t>
        </is>
      </c>
      <c r="F1353" t="n">
        <v>0</v>
      </c>
      <c r="G1353" t="inlineStr">
        <is>
          <t>0</t>
        </is>
      </c>
      <c r="H1353" t="inlineStr">
        <is>
          <t>2021-07-17 14:51:33</t>
        </is>
      </c>
      <c r="I1353" t="n">
        <v>0</v>
      </c>
      <c r="J1353" t="inlineStr">
        <is>
          <t>安卓</t>
        </is>
      </c>
      <c r="K1353" t="inlineStr">
        <is>
          <t>9930756</t>
        </is>
      </c>
      <c r="L1353" t="inlineStr">
        <is>
          <t>男</t>
        </is>
      </c>
      <c r="M1353" t="inlineStr">
        <is>
          <t>文科弱智 脑嗨加戏 社交恐惧 EX 真实废宅</t>
        </is>
      </c>
      <c r="N1353" t="n">
        <v>5</v>
      </c>
      <c r="O1353" t="inlineStr"/>
      <c r="P1353" t="inlineStr"/>
      <c r="Q1353" t="inlineStr"/>
    </row>
    <row r="1354">
      <c r="A1354" t="inlineStr">
        <is>
          <t>401742377</t>
        </is>
      </c>
      <c r="B1354" t="inlineStr">
        <is>
          <t>4929115569</t>
        </is>
      </c>
      <c r="C1354" t="inlineStr">
        <is>
          <t>夕阳落の很美</t>
        </is>
      </c>
      <c r="D1354" t="n">
        <v>-1</v>
      </c>
      <c r="E1354" t="inlineStr">
        <is>
          <t>手动附魔[doge][doge][doge]</t>
        </is>
      </c>
      <c r="F1354" t="n">
        <v>0</v>
      </c>
      <c r="G1354" t="inlineStr">
        <is>
          <t>4929115569</t>
        </is>
      </c>
      <c r="H1354" t="inlineStr">
        <is>
          <t>2021-07-17 14:51:30</t>
        </is>
      </c>
      <c r="I1354" t="n">
        <v>1</v>
      </c>
      <c r="J1354" t="inlineStr">
        <is>
          <t>未知</t>
        </is>
      </c>
      <c r="K1354" t="inlineStr">
        <is>
          <t>225950434</t>
        </is>
      </c>
      <c r="L1354" t="inlineStr">
        <is>
          <t>男</t>
        </is>
      </c>
      <c r="M1354" t="inlineStr">
        <is>
          <t>云来海223</t>
        </is>
      </c>
      <c r="N1354" t="n">
        <v>5</v>
      </c>
      <c r="O1354" t="inlineStr">
        <is>
          <t>大会员</t>
        </is>
      </c>
      <c r="P1354" t="inlineStr">
        <is>
          <t>罗小黑战记</t>
        </is>
      </c>
      <c r="Q1354" t="inlineStr">
        <is>
          <t>罗小黑战记</t>
        </is>
      </c>
    </row>
    <row r="1355">
      <c r="A1355" t="inlineStr">
        <is>
          <t>401742377</t>
        </is>
      </c>
      <c r="B1355" t="inlineStr">
        <is>
          <t>4929115228</t>
        </is>
      </c>
      <c r="C1355" t="inlineStr">
        <is>
          <t>请nin输入昵称</t>
        </is>
      </c>
      <c r="D1355" t="n">
        <v>2868</v>
      </c>
      <c r="E1355" t="inlineStr">
        <is>
          <t>卧槽雷刀哥</t>
        </is>
      </c>
      <c r="F1355" t="n">
        <v>0</v>
      </c>
      <c r="G1355" t="inlineStr">
        <is>
          <t>0</t>
        </is>
      </c>
      <c r="H1355" t="inlineStr">
        <is>
          <t>2021-07-17 14:51:19</t>
        </is>
      </c>
      <c r="I1355" t="n">
        <v>1</v>
      </c>
      <c r="J1355" t="inlineStr">
        <is>
          <t>安卓</t>
        </is>
      </c>
      <c r="K1355" t="inlineStr">
        <is>
          <t>482272561</t>
        </is>
      </c>
      <c r="L1355" t="inlineStr">
        <is>
          <t>保密</t>
        </is>
      </c>
      <c r="M1355" t="inlineStr"/>
      <c r="N1355" t="n">
        <v>4</v>
      </c>
      <c r="O1355" t="inlineStr">
        <is>
          <t>大会员</t>
        </is>
      </c>
      <c r="P1355" t="inlineStr"/>
      <c r="Q1355" t="inlineStr"/>
    </row>
    <row r="1356">
      <c r="A1356" t="inlineStr">
        <is>
          <t>401742377</t>
        </is>
      </c>
      <c r="B1356" t="inlineStr">
        <is>
          <t>4929106528</t>
        </is>
      </c>
      <c r="C1356" t="inlineStr">
        <is>
          <t>风吹奶牛</t>
        </is>
      </c>
      <c r="D1356" t="n">
        <v>2867</v>
      </c>
      <c r="E1356" t="inlineStr">
        <is>
          <t>迫不急待想抽这角色了，雷锤的上位。</t>
        </is>
      </c>
      <c r="F1356" t="n">
        <v>0</v>
      </c>
      <c r="G1356" t="inlineStr">
        <is>
          <t>0</t>
        </is>
      </c>
      <c r="H1356" t="inlineStr">
        <is>
          <t>2021-07-17 14:51:15</t>
        </is>
      </c>
      <c r="I1356" t="n">
        <v>0</v>
      </c>
      <c r="J1356" t="inlineStr">
        <is>
          <t>安卓</t>
        </is>
      </c>
      <c r="K1356" t="inlineStr">
        <is>
          <t>32982794</t>
        </is>
      </c>
      <c r="L1356" t="inlineStr">
        <is>
          <t>保密</t>
        </is>
      </c>
      <c r="M1356" t="inlineStr">
        <is>
          <t>灵魂画师</t>
        </is>
      </c>
      <c r="N1356" t="n">
        <v>5</v>
      </c>
      <c r="O1356" t="inlineStr">
        <is>
          <t>大会员</t>
        </is>
      </c>
      <c r="P1356" t="inlineStr">
        <is>
          <t>Kizuna AI</t>
        </is>
      </c>
      <c r="Q1356" t="inlineStr">
        <is>
          <t>Kizuna AI</t>
        </is>
      </c>
    </row>
    <row r="1357">
      <c r="A1357" t="inlineStr">
        <is>
          <t>401742377</t>
        </is>
      </c>
      <c r="B1357" t="inlineStr">
        <is>
          <t>4929106377</t>
        </is>
      </c>
      <c r="C1357" t="inlineStr">
        <is>
          <t>玄学少女伊莉雅</t>
        </is>
      </c>
      <c r="D1357" t="n">
        <v>2866</v>
      </c>
      <c r="E1357" t="inlineStr">
        <is>
          <t>这剑鬼不行啊，应该学原氏，格挡的时候远程攻击应该反伤啊</t>
        </is>
      </c>
      <c r="F1357" t="n">
        <v>0</v>
      </c>
      <c r="G1357" t="inlineStr">
        <is>
          <t>0</t>
        </is>
      </c>
      <c r="H1357" t="inlineStr">
        <is>
          <t>2021-07-17 14:51:10</t>
        </is>
      </c>
      <c r="I1357" t="n">
        <v>0</v>
      </c>
      <c r="J1357" t="inlineStr">
        <is>
          <t>苹果</t>
        </is>
      </c>
      <c r="K1357" t="inlineStr">
        <is>
          <t>8163830</t>
        </is>
      </c>
      <c r="L1357" t="inlineStr">
        <is>
          <t>保密</t>
        </is>
      </c>
      <c r="M1357" t="inlineStr">
        <is>
          <t>营养跟不上</t>
        </is>
      </c>
      <c r="N1357" t="n">
        <v>5</v>
      </c>
      <c r="O1357" t="inlineStr">
        <is>
          <t>年度大会员</t>
        </is>
      </c>
      <c r="P1357" t="inlineStr"/>
      <c r="Q1357" t="inlineStr"/>
    </row>
    <row r="1358">
      <c r="A1358" t="inlineStr">
        <is>
          <t>401742377</t>
        </is>
      </c>
      <c r="B1358" t="inlineStr">
        <is>
          <t>4929110422</t>
        </is>
      </c>
      <c r="C1358" t="inlineStr">
        <is>
          <t>陈峰Aqua</t>
        </is>
      </c>
      <c r="D1358" t="n">
        <v>2865</v>
      </c>
      <c r="E1358" t="inlineStr">
        <is>
          <t>胡桃什么时候复刻</t>
        </is>
      </c>
      <c r="F1358" t="n">
        <v>0</v>
      </c>
      <c r="G1358" t="inlineStr">
        <is>
          <t>0</t>
        </is>
      </c>
      <c r="H1358" t="inlineStr">
        <is>
          <t>2021-07-17 14:51:07</t>
        </is>
      </c>
      <c r="I1358" t="n">
        <v>0</v>
      </c>
      <c r="J1358" t="inlineStr">
        <is>
          <t>安卓</t>
        </is>
      </c>
      <c r="K1358" t="inlineStr">
        <is>
          <t>1582948864</t>
        </is>
      </c>
      <c r="L1358" t="inlineStr">
        <is>
          <t>男</t>
        </is>
      </c>
      <c r="M1358" t="inlineStr"/>
      <c r="N1358" t="n">
        <v>3</v>
      </c>
      <c r="O1358" t="inlineStr">
        <is>
          <t>大会员</t>
        </is>
      </c>
      <c r="P1358" t="inlineStr"/>
      <c r="Q1358" t="inlineStr"/>
    </row>
    <row r="1359">
      <c r="A1359" t="inlineStr">
        <is>
          <t>401742377</t>
        </is>
      </c>
      <c r="B1359" t="inlineStr">
        <is>
          <t>4929110379</t>
        </is>
      </c>
      <c r="C1359" t="inlineStr">
        <is>
          <t>洛阳-Luo</t>
        </is>
      </c>
      <c r="D1359" t="n">
        <v>-1</v>
      </c>
      <c r="E1359" t="inlineStr">
        <is>
          <t>丧心病狂！堂堂一个热评居然没有回复！作为一个成熟的五级号，这究竟是道德的扭曲还是人性的沦丧[脱单doge][脱单doge]</t>
        </is>
      </c>
      <c r="F1359" t="n">
        <v>0</v>
      </c>
      <c r="G1359" t="inlineStr">
        <is>
          <t>4929110379</t>
        </is>
      </c>
      <c r="H1359" t="inlineStr">
        <is>
          <t>2021-07-17 14:51:06</t>
        </is>
      </c>
      <c r="I1359" t="n">
        <v>23</v>
      </c>
      <c r="J1359" t="inlineStr">
        <is>
          <t>安卓</t>
        </is>
      </c>
      <c r="K1359" t="inlineStr">
        <is>
          <t>203255950</t>
        </is>
      </c>
      <c r="L1359" t="inlineStr">
        <is>
          <t>保密</t>
        </is>
      </c>
      <c r="M1359" t="inlineStr"/>
      <c r="N1359" t="n">
        <v>4</v>
      </c>
      <c r="O1359" t="inlineStr">
        <is>
          <t>大会员</t>
        </is>
      </c>
      <c r="P1359" t="inlineStr"/>
      <c r="Q1359" t="inlineStr"/>
    </row>
    <row r="1360">
      <c r="A1360" t="inlineStr">
        <is>
          <t>401742377</t>
        </is>
      </c>
      <c r="B1360" t="inlineStr">
        <is>
          <t>4929105791</t>
        </is>
      </c>
      <c r="C1360" t="inlineStr">
        <is>
          <t>看番不用b站</t>
        </is>
      </c>
      <c r="D1360" t="n">
        <v>2864</v>
      </c>
      <c r="E1360" t="inlineStr">
        <is>
          <t>求原魔大哥下手轻点[热词系列_泪目][藏狐][保佑]</t>
        </is>
      </c>
      <c r="F1360" t="n">
        <v>0</v>
      </c>
      <c r="G1360" t="inlineStr">
        <is>
          <t>0</t>
        </is>
      </c>
      <c r="H1360" t="inlineStr">
        <is>
          <t>2021-07-17 14:50:50</t>
        </is>
      </c>
      <c r="I1360" t="n">
        <v>0</v>
      </c>
      <c r="J1360" t="inlineStr">
        <is>
          <t>苹果</t>
        </is>
      </c>
      <c r="K1360" t="inlineStr">
        <is>
          <t>108042302</t>
        </is>
      </c>
      <c r="L1360" t="inlineStr">
        <is>
          <t>男</t>
        </is>
      </c>
      <c r="M1360" t="inlineStr">
        <is>
          <t>蜀黍不会生气吧(╯▔皿▔)╯</t>
        </is>
      </c>
      <c r="N1360" t="n">
        <v>5</v>
      </c>
      <c r="O1360" t="inlineStr">
        <is>
          <t>大会员</t>
        </is>
      </c>
      <c r="P1360" t="inlineStr">
        <is>
          <t>原神</t>
        </is>
      </c>
      <c r="Q1360" t="inlineStr">
        <is>
          <t>原神</t>
        </is>
      </c>
    </row>
    <row r="1361">
      <c r="A1361" t="inlineStr">
        <is>
          <t>401742377</t>
        </is>
      </c>
      <c r="B1361" t="inlineStr">
        <is>
          <t>4929103565</t>
        </is>
      </c>
      <c r="C1361" t="inlineStr">
        <is>
          <t>布丁龙z</t>
        </is>
      </c>
      <c r="D1361" t="n">
        <v>2862</v>
      </c>
      <c r="E1361" t="inlineStr">
        <is>
          <t>原宝，你这是在作原魔大会展吗？说吧，这些原魔什么时候进原魔卡池？</t>
        </is>
      </c>
      <c r="F1361" t="n">
        <v>0</v>
      </c>
      <c r="G1361" t="inlineStr">
        <is>
          <t>0</t>
        </is>
      </c>
      <c r="H1361" t="inlineStr">
        <is>
          <t>2021-07-17 14:50:26</t>
        </is>
      </c>
      <c r="I1361" t="n">
        <v>0</v>
      </c>
      <c r="J1361" t="inlineStr">
        <is>
          <t>网页</t>
        </is>
      </c>
      <c r="K1361" t="inlineStr">
        <is>
          <t>744847</t>
        </is>
      </c>
      <c r="L1361" t="inlineStr">
        <is>
          <t>保密</t>
        </is>
      </c>
      <c r="M1361" t="inlineStr"/>
      <c r="N1361" t="n">
        <v>6</v>
      </c>
      <c r="O1361" t="inlineStr">
        <is>
          <t>年度大会员</t>
        </is>
      </c>
      <c r="P1361" t="inlineStr"/>
      <c r="Q1361" t="inlineStr"/>
    </row>
    <row r="1362">
      <c r="A1362" t="inlineStr">
        <is>
          <t>401742377</t>
        </is>
      </c>
      <c r="B1362" t="inlineStr">
        <is>
          <t>4929098845</t>
        </is>
      </c>
      <c r="C1362" t="inlineStr">
        <is>
          <t>这人怕是个妖怪吧</t>
        </is>
      </c>
      <c r="D1362" t="n">
        <v>-1</v>
      </c>
      <c r="E1362" t="inlineStr">
        <is>
          <t>回复 @丿无翼の鵬 :就是这个feeling，对味了，对味了，有感觉了[doge]</t>
        </is>
      </c>
      <c r="F1362" t="n">
        <v>0</v>
      </c>
      <c r="G1362" t="inlineStr">
        <is>
          <t>4928561618</t>
        </is>
      </c>
      <c r="H1362" t="inlineStr">
        <is>
          <t>2021-07-17 14:50:12</t>
        </is>
      </c>
      <c r="I1362" t="n">
        <v>9</v>
      </c>
      <c r="J1362" t="inlineStr">
        <is>
          <t>未知</t>
        </is>
      </c>
      <c r="K1362" t="inlineStr">
        <is>
          <t>470968500</t>
        </is>
      </c>
      <c r="L1362" t="inlineStr">
        <is>
          <t>男</t>
        </is>
      </c>
      <c r="M1362" t="inlineStr">
        <is>
          <t>人活着就是为了樱岛麻衣(●'◡'●)</t>
        </is>
      </c>
      <c r="N1362" t="n">
        <v>4</v>
      </c>
      <c r="O1362" t="inlineStr">
        <is>
          <t>大会员</t>
        </is>
      </c>
      <c r="P1362" t="inlineStr"/>
      <c r="Q1362" t="inlineStr"/>
    </row>
    <row r="1363">
      <c r="A1363" t="inlineStr">
        <is>
          <t>401742377</t>
        </is>
      </c>
      <c r="B1363" t="inlineStr">
        <is>
          <t>4929094470</t>
        </is>
      </c>
      <c r="C1363" t="inlineStr">
        <is>
          <t>_蒙古上单5</t>
        </is>
      </c>
      <c r="D1363" t="n">
        <v>-1</v>
      </c>
      <c r="E1363" t="inlineStr">
        <is>
          <t>回复 @云汐AeroTide :别比拉，甘雨一箭5w都没说话呢</t>
        </is>
      </c>
      <c r="F1363" t="n">
        <v>0</v>
      </c>
      <c r="G1363" t="inlineStr">
        <is>
          <t>4929097466</t>
        </is>
      </c>
      <c r="H1363" t="inlineStr">
        <is>
          <t>2021-07-17 14:50:07</t>
        </is>
      </c>
      <c r="I1363" t="n">
        <v>0</v>
      </c>
      <c r="J1363" t="inlineStr">
        <is>
          <t>未知</t>
        </is>
      </c>
      <c r="K1363" t="inlineStr">
        <is>
          <t>34162965</t>
        </is>
      </c>
      <c r="L1363" t="inlineStr">
        <is>
          <t>保密</t>
        </is>
      </c>
      <c r="M1363" t="inlineStr">
        <is>
          <t>这个人帅死了什么都没写</t>
        </is>
      </c>
      <c r="N1363" t="n">
        <v>6</v>
      </c>
      <c r="O1363" t="inlineStr">
        <is>
          <t>大会员</t>
        </is>
      </c>
      <c r="P1363" t="inlineStr"/>
      <c r="Q1363" t="inlineStr">
        <is>
          <t>雪未来</t>
        </is>
      </c>
    </row>
    <row r="1364">
      <c r="A1364" t="inlineStr">
        <is>
          <t>401742377</t>
        </is>
      </c>
      <c r="B1364" t="inlineStr">
        <is>
          <t>4929098557</t>
        </is>
      </c>
      <c r="C1364" t="inlineStr">
        <is>
          <t>绫地寧宁</t>
        </is>
      </c>
      <c r="D1364" t="n">
        <v>2861</v>
      </c>
      <c r="E1364" t="inlineStr">
        <is>
          <t>只有安柏受伤的世界完成了</t>
        </is>
      </c>
      <c r="F1364" t="n">
        <v>0</v>
      </c>
      <c r="G1364" t="inlineStr">
        <is>
          <t>0</t>
        </is>
      </c>
      <c r="H1364" t="inlineStr">
        <is>
          <t>2021-07-17 14:50:02</t>
        </is>
      </c>
      <c r="I1364" t="n">
        <v>0</v>
      </c>
      <c r="J1364" t="inlineStr">
        <is>
          <t>安卓</t>
        </is>
      </c>
      <c r="K1364" t="inlineStr">
        <is>
          <t>43995715</t>
        </is>
      </c>
      <c r="L1364" t="inlineStr">
        <is>
          <t>保密</t>
        </is>
      </c>
      <c r="M1364" t="inlineStr">
        <is>
          <t>传颂之物</t>
        </is>
      </c>
      <c r="N1364" t="n">
        <v>5</v>
      </c>
      <c r="O1364" t="inlineStr">
        <is>
          <t>年度大会员</t>
        </is>
      </c>
      <c r="P1364" t="inlineStr">
        <is>
          <t>三周年恋曲</t>
        </is>
      </c>
      <c r="Q1364" t="inlineStr">
        <is>
          <t>三周年恋曲</t>
        </is>
      </c>
    </row>
    <row r="1365">
      <c r="A1365" t="inlineStr">
        <is>
          <t>401742377</t>
        </is>
      </c>
      <c r="B1365" t="inlineStr">
        <is>
          <t>4929098363</t>
        </is>
      </c>
      <c r="C1365" t="inlineStr">
        <is>
          <t>若笛wakahue</t>
        </is>
      </c>
      <c r="D1365" t="n">
        <v>2860</v>
      </c>
      <c r="E1365" t="inlineStr">
        <is>
          <t>懂了，换个视角就是只狼[doge]</t>
        </is>
      </c>
      <c r="F1365" t="n">
        <v>0</v>
      </c>
      <c r="G1365" t="inlineStr">
        <is>
          <t>0</t>
        </is>
      </c>
      <c r="H1365" t="inlineStr">
        <is>
          <t>2021-07-17 14:49:55</t>
        </is>
      </c>
      <c r="I1365" t="n">
        <v>0</v>
      </c>
      <c r="J1365" t="inlineStr">
        <is>
          <t>网页</t>
        </is>
      </c>
      <c r="K1365" t="inlineStr">
        <is>
          <t>331507189</t>
        </is>
      </c>
      <c r="L1365" t="inlineStr">
        <is>
          <t>保密</t>
        </is>
      </c>
      <c r="M1365" t="inlineStr">
        <is>
          <t>主要玩游戏，有活动就更新，没活动就咕咕，本人菜（真的）</t>
        </is>
      </c>
      <c r="N1365" t="n">
        <v>4</v>
      </c>
      <c r="O1365" t="inlineStr">
        <is>
          <t>年度大会员</t>
        </is>
      </c>
      <c r="P1365" t="inlineStr">
        <is>
          <t>明日方舟音律系列</t>
        </is>
      </c>
      <c r="Q1365" t="inlineStr">
        <is>
          <t>约战·白之女王</t>
        </is>
      </c>
    </row>
    <row r="1366">
      <c r="A1366" t="inlineStr">
        <is>
          <t>401742377</t>
        </is>
      </c>
      <c r="B1366" t="inlineStr">
        <is>
          <t>4929097944</t>
        </is>
      </c>
      <c r="C1366" t="inlineStr">
        <is>
          <t>抽卡必说氧化钙</t>
        </is>
      </c>
      <c r="D1366" t="n">
        <v>2859</v>
      </c>
      <c r="E1366" t="inlineStr">
        <is>
          <t>居然不是八叶一刀流。差评。[doge][doge][doge]</t>
        </is>
      </c>
      <c r="F1366" t="n">
        <v>0</v>
      </c>
      <c r="G1366" t="inlineStr">
        <is>
          <t>0</t>
        </is>
      </c>
      <c r="H1366" t="inlineStr">
        <is>
          <t>2021-07-17 14:49:42</t>
        </is>
      </c>
      <c r="I1366" t="n">
        <v>0</v>
      </c>
      <c r="J1366" t="inlineStr">
        <is>
          <t>安卓</t>
        </is>
      </c>
      <c r="K1366" t="inlineStr">
        <is>
          <t>24007786</t>
        </is>
      </c>
      <c r="L1366" t="inlineStr">
        <is>
          <t>男</t>
        </is>
      </c>
      <c r="M1366" t="inlineStr">
        <is>
          <t>回想两年前，去它喵的“良心”游戏。</t>
        </is>
      </c>
      <c r="N1366" t="n">
        <v>5</v>
      </c>
      <c r="O1366" t="inlineStr">
        <is>
          <t>大会员</t>
        </is>
      </c>
      <c r="P1366" t="inlineStr"/>
      <c r="Q1366" t="inlineStr"/>
    </row>
    <row r="1367">
      <c r="A1367" t="inlineStr">
        <is>
          <t>401742377</t>
        </is>
      </c>
      <c r="B1367" t="inlineStr">
        <is>
          <t>4929101944</t>
        </is>
      </c>
      <c r="C1367" t="inlineStr">
        <is>
          <t>迹迹迹墨迹墨</t>
        </is>
      </c>
      <c r="D1367" t="n">
        <v>1</v>
      </c>
      <c r="E1367" t="inlineStr">
        <is>
          <t>我的第三张图片不会动</t>
        </is>
      </c>
      <c r="F1367" t="n">
        <v>0</v>
      </c>
      <c r="G1367" t="inlineStr">
        <is>
          <t>4929101944</t>
        </is>
      </c>
      <c r="H1367" t="inlineStr">
        <is>
          <t>2021-07-17 14:49:31</t>
        </is>
      </c>
      <c r="I1367" t="n">
        <v>0</v>
      </c>
      <c r="J1367" t="inlineStr">
        <is>
          <t>未知</t>
        </is>
      </c>
      <c r="K1367" t="inlineStr">
        <is>
          <t>234478979</t>
        </is>
      </c>
      <c r="L1367" t="inlineStr">
        <is>
          <t>保密</t>
        </is>
      </c>
      <c r="M1367" t="inlineStr">
        <is>
          <t>好运来祝你好运来</t>
        </is>
      </c>
      <c r="N1367" t="n">
        <v>5</v>
      </c>
      <c r="O1367" t="inlineStr">
        <is>
          <t>大会员</t>
        </is>
      </c>
      <c r="P1367" t="inlineStr"/>
      <c r="Q1367" t="inlineStr"/>
    </row>
    <row r="1368">
      <c r="A1368" t="inlineStr">
        <is>
          <t>401742377</t>
        </is>
      </c>
      <c r="B1368" t="inlineStr">
        <is>
          <t>4929101855</t>
        </is>
      </c>
      <c r="C1368" t="inlineStr">
        <is>
          <t>兔女郎嘉然</t>
        </is>
      </c>
      <c r="D1368" t="n">
        <v>1</v>
      </c>
      <c r="E1368" t="inlineStr">
        <is>
          <t>哭捏麻麻呢😋</t>
        </is>
      </c>
      <c r="F1368" t="n">
        <v>0</v>
      </c>
      <c r="G1368" t="inlineStr">
        <is>
          <t>4929101855</t>
        </is>
      </c>
      <c r="H1368" t="inlineStr">
        <is>
          <t>2021-07-17 14:49:28</t>
        </is>
      </c>
      <c r="I1368" t="n">
        <v>0</v>
      </c>
      <c r="J1368" t="inlineStr">
        <is>
          <t>苹果</t>
        </is>
      </c>
      <c r="K1368" t="inlineStr">
        <is>
          <t>452299642</t>
        </is>
      </c>
      <c r="L1368" t="inlineStr">
        <is>
          <t>保密</t>
        </is>
      </c>
      <c r="M1368" t="inlineStr"/>
      <c r="N1368" t="n">
        <v>5</v>
      </c>
      <c r="O1368" t="inlineStr">
        <is>
          <t>年度大会员</t>
        </is>
      </c>
      <c r="P1368" t="inlineStr">
        <is>
          <t>度假沙滩</t>
        </is>
      </c>
      <c r="Q1368" t="inlineStr">
        <is>
          <t>湊-阿库娅</t>
        </is>
      </c>
    </row>
    <row r="1369">
      <c r="A1369" t="inlineStr">
        <is>
          <t>401742377</t>
        </is>
      </c>
      <c r="B1369" t="inlineStr">
        <is>
          <t>4929093189</t>
        </is>
      </c>
      <c r="C1369" t="inlineStr">
        <is>
          <t>舔舔圈圈</t>
        </is>
      </c>
      <c r="D1369" t="n">
        <v>2857</v>
      </c>
      <c r="E1369" t="inlineStr">
        <is>
          <t>武士大将我来了</t>
        </is>
      </c>
      <c r="F1369" t="n">
        <v>0</v>
      </c>
      <c r="G1369" t="inlineStr">
        <is>
          <t>0</t>
        </is>
      </c>
      <c r="H1369" t="inlineStr">
        <is>
          <t>2021-07-17 14:49:26</t>
        </is>
      </c>
      <c r="I1369" t="n">
        <v>0</v>
      </c>
      <c r="J1369" t="inlineStr">
        <is>
          <t>网页</t>
        </is>
      </c>
      <c r="K1369" t="inlineStr">
        <is>
          <t>34855236</t>
        </is>
      </c>
      <c r="L1369" t="inlineStr">
        <is>
          <t>保密</t>
        </is>
      </c>
      <c r="M1369" t="inlineStr">
        <is>
          <t>每一天都是逛b站的一天</t>
        </is>
      </c>
      <c r="N1369" t="n">
        <v>5</v>
      </c>
      <c r="O1369" t="inlineStr">
        <is>
          <t>年度大会员</t>
        </is>
      </c>
      <c r="P1369" t="inlineStr"/>
      <c r="Q1369" t="inlineStr"/>
    </row>
    <row r="1370">
      <c r="A1370" t="inlineStr">
        <is>
          <t>401742377</t>
        </is>
      </c>
      <c r="B1370" t="inlineStr">
        <is>
          <t>4929101746</t>
        </is>
      </c>
      <c r="C1370" t="inlineStr">
        <is>
          <t>大家一起贴</t>
        </is>
      </c>
      <c r="D1370" t="n">
        <v>-1</v>
      </c>
      <c r="E1370" t="inlineStr">
        <is>
          <t>回复 @从来睡不醒啊 :在下吕布[给心心][滑稽][doge]</t>
        </is>
      </c>
      <c r="F1370" t="n">
        <v>0</v>
      </c>
      <c r="G1370" t="inlineStr">
        <is>
          <t>4928103838</t>
        </is>
      </c>
      <c r="H1370" t="inlineStr">
        <is>
          <t>2021-07-17 14:49:25</t>
        </is>
      </c>
      <c r="I1370" t="n">
        <v>0</v>
      </c>
      <c r="J1370" t="inlineStr">
        <is>
          <t>未知</t>
        </is>
      </c>
      <c r="K1370" t="inlineStr">
        <is>
          <t>168701626</t>
        </is>
      </c>
      <c r="L1370" t="inlineStr">
        <is>
          <t>保密</t>
        </is>
      </c>
      <c r="M1370" t="inlineStr"/>
      <c r="N1370" t="n">
        <v>5</v>
      </c>
      <c r="O1370" t="inlineStr">
        <is>
          <t>大会员</t>
        </is>
      </c>
      <c r="P1370" t="inlineStr"/>
      <c r="Q1370" t="inlineStr"/>
    </row>
    <row r="1371">
      <c r="A1371" t="inlineStr">
        <is>
          <t>401742377</t>
        </is>
      </c>
      <c r="B1371" t="inlineStr">
        <is>
          <t>4929097466</t>
        </is>
      </c>
      <c r="C1371" t="inlineStr">
        <is>
          <t>云汐AeroTide</t>
        </is>
      </c>
      <c r="D1371" t="n">
        <v>-1</v>
      </c>
      <c r="E1371" t="inlineStr">
        <is>
          <t>我阿晴雷伤裸重击1w8+怎么说[傲娇]</t>
        </is>
      </c>
      <c r="F1371" t="n">
        <v>0</v>
      </c>
      <c r="G1371" t="inlineStr">
        <is>
          <t>4929097466</t>
        </is>
      </c>
      <c r="H1371" t="inlineStr">
        <is>
          <t>2021-07-17 14:49:25</t>
        </is>
      </c>
      <c r="I1371" t="n">
        <v>0</v>
      </c>
      <c r="J1371" t="inlineStr">
        <is>
          <t>未知</t>
        </is>
      </c>
      <c r="K1371" t="inlineStr">
        <is>
          <t>402199410</t>
        </is>
      </c>
      <c r="L1371" t="inlineStr">
        <is>
          <t>保密</t>
        </is>
      </c>
      <c r="M1371" t="inlineStr"/>
      <c r="N1371" t="n">
        <v>5</v>
      </c>
      <c r="O1371" t="inlineStr">
        <is>
          <t>大会员</t>
        </is>
      </c>
      <c r="P1371" t="inlineStr"/>
      <c r="Q1371" t="inlineStr"/>
    </row>
    <row r="1372">
      <c r="A1372" t="inlineStr">
        <is>
          <t>401742377</t>
        </is>
      </c>
      <c r="B1372" t="inlineStr">
        <is>
          <t>4929092420</t>
        </is>
      </c>
      <c r="C1372" t="inlineStr">
        <is>
          <t>保加利亚の仓鼠</t>
        </is>
      </c>
      <c r="D1372" t="n">
        <v>2856</v>
      </c>
      <c r="E1372" t="inlineStr">
        <is>
          <t>好惨的安伯[藏狐]</t>
        </is>
      </c>
      <c r="F1372" t="n">
        <v>0</v>
      </c>
      <c r="G1372" t="inlineStr">
        <is>
          <t>0</t>
        </is>
      </c>
      <c r="H1372" t="inlineStr">
        <is>
          <t>2021-07-17 14:49:01</t>
        </is>
      </c>
      <c r="I1372" t="n">
        <v>0</v>
      </c>
      <c r="J1372" t="inlineStr">
        <is>
          <t>网页</t>
        </is>
      </c>
      <c r="K1372" t="inlineStr">
        <is>
          <t>11444962</t>
        </is>
      </c>
      <c r="L1372" t="inlineStr">
        <is>
          <t>男</t>
        </is>
      </c>
      <c r="M1372" t="inlineStr">
        <is>
          <t>朕很懒，什么也没有留下</t>
        </is>
      </c>
      <c r="N1372" t="n">
        <v>6</v>
      </c>
      <c r="O1372" t="inlineStr">
        <is>
          <t>年度大会员</t>
        </is>
      </c>
      <c r="P1372" t="inlineStr">
        <is>
          <t>#EveOneCat</t>
        </is>
      </c>
      <c r="Q1372" t="inlineStr">
        <is>
          <t>#EveOneCat</t>
        </is>
      </c>
    </row>
    <row r="1373">
      <c r="A1373" t="inlineStr">
        <is>
          <t>401742377</t>
        </is>
      </c>
      <c r="B1373" t="inlineStr">
        <is>
          <t>4929100812</t>
        </is>
      </c>
      <c r="C1373" t="inlineStr">
        <is>
          <t>迹迹迹墨迹墨</t>
        </is>
      </c>
      <c r="D1373" t="n">
        <v>2855</v>
      </c>
      <c r="E1373" t="inlineStr">
        <is>
          <t>感觉雷神跟散兵长得好像，眼睛里的高光都一样[热词系列_知识增加]</t>
        </is>
      </c>
      <c r="F1373" t="n">
        <v>0</v>
      </c>
      <c r="G1373" t="inlineStr">
        <is>
          <t>0</t>
        </is>
      </c>
      <c r="H1373" t="inlineStr">
        <is>
          <t>2021-07-17 14:48:54</t>
        </is>
      </c>
      <c r="I1373" t="n">
        <v>0</v>
      </c>
      <c r="J1373" t="inlineStr">
        <is>
          <t>安卓</t>
        </is>
      </c>
      <c r="K1373" t="inlineStr">
        <is>
          <t>234478979</t>
        </is>
      </c>
      <c r="L1373" t="inlineStr">
        <is>
          <t>保密</t>
        </is>
      </c>
      <c r="M1373" t="inlineStr">
        <is>
          <t>好运来祝你好运来</t>
        </is>
      </c>
      <c r="N1373" t="n">
        <v>5</v>
      </c>
      <c r="O1373" t="inlineStr">
        <is>
          <t>大会员</t>
        </is>
      </c>
      <c r="P1373" t="inlineStr"/>
      <c r="Q1373" t="inlineStr"/>
    </row>
    <row r="1374">
      <c r="A1374" t="inlineStr">
        <is>
          <t>401742377</t>
        </is>
      </c>
      <c r="B1374" t="inlineStr">
        <is>
          <t>4929095993</t>
        </is>
      </c>
      <c r="C1374" t="inlineStr">
        <is>
          <t>叔叔你好厉害我放弃</t>
        </is>
      </c>
      <c r="D1374" t="n">
        <v>2854</v>
      </c>
      <c r="E1374" t="inlineStr">
        <is>
          <t>为什么我的手机第三张看不了</t>
        </is>
      </c>
      <c r="F1374" t="n">
        <v>2</v>
      </c>
      <c r="G1374" t="inlineStr">
        <is>
          <t>0</t>
        </is>
      </c>
      <c r="H1374" t="inlineStr">
        <is>
          <t>2021-07-17 14:48:35</t>
        </is>
      </c>
      <c r="I1374" t="n">
        <v>0</v>
      </c>
      <c r="J1374" t="inlineStr">
        <is>
          <t>安卓</t>
        </is>
      </c>
      <c r="K1374" t="inlineStr">
        <is>
          <t>506081048</t>
        </is>
      </c>
      <c r="L1374" t="inlineStr">
        <is>
          <t>保密</t>
        </is>
      </c>
      <c r="M1374" t="inlineStr">
        <is>
          <t>！</t>
        </is>
      </c>
      <c r="N1374" t="n">
        <v>4</v>
      </c>
      <c r="O1374" t="inlineStr">
        <is>
          <t>大会员</t>
        </is>
      </c>
      <c r="P1374" t="inlineStr"/>
      <c r="Q1374" t="inlineStr"/>
    </row>
    <row r="1375">
      <c r="A1375" t="inlineStr">
        <is>
          <t>401742377</t>
        </is>
      </c>
      <c r="B1375" t="inlineStr">
        <is>
          <t>4929095459</t>
        </is>
      </c>
      <c r="C1375" t="inlineStr">
        <is>
          <t>浪蕊浮萍</t>
        </is>
      </c>
      <c r="D1375" t="n">
        <v>-1</v>
      </c>
      <c r="E1375" t="inlineStr">
        <is>
          <t>我啪就闪现跟上！冲了冲了冲了！！</t>
        </is>
      </c>
      <c r="F1375" t="n">
        <v>0</v>
      </c>
      <c r="G1375" t="inlineStr">
        <is>
          <t>4929095459</t>
        </is>
      </c>
      <c r="H1375" t="inlineStr">
        <is>
          <t>2021-07-17 14:48:17</t>
        </is>
      </c>
      <c r="I1375" t="n">
        <v>0</v>
      </c>
      <c r="J1375" t="inlineStr">
        <is>
          <t>未知</t>
        </is>
      </c>
      <c r="K1375" t="inlineStr">
        <is>
          <t>479370635</t>
        </is>
      </c>
      <c r="L1375" t="inlineStr">
        <is>
          <t>保密</t>
        </is>
      </c>
      <c r="M1375" t="inlineStr">
        <is>
          <t>战忽局编外成员，正努力提升自己争取转正中</t>
        </is>
      </c>
      <c r="N1375" t="n">
        <v>4</v>
      </c>
      <c r="O1375" t="inlineStr"/>
      <c r="P1375" t="inlineStr"/>
      <c r="Q1375" t="inlineStr"/>
    </row>
    <row r="1376">
      <c r="A1376" t="inlineStr">
        <is>
          <t>401742377</t>
        </is>
      </c>
      <c r="B1376" t="inlineStr">
        <is>
          <t>4929090744</t>
        </is>
      </c>
      <c r="C1376" t="inlineStr">
        <is>
          <t>守护枝江的安安捏</t>
        </is>
      </c>
      <c r="D1376" t="n">
        <v>2853</v>
      </c>
      <c r="E1376" t="inlineStr">
        <is>
          <t>原批不玩某垃圾恺英别来骂我们这个小圈子了[大哭][大哭][大哭]</t>
        </is>
      </c>
      <c r="F1376" t="n">
        <v>3</v>
      </c>
      <c r="G1376" t="inlineStr">
        <is>
          <t>0</t>
        </is>
      </c>
      <c r="H1376" t="inlineStr">
        <is>
          <t>2021-07-17 14:48:07</t>
        </is>
      </c>
      <c r="I1376" t="n">
        <v>1</v>
      </c>
      <c r="J1376" t="inlineStr">
        <is>
          <t>安卓</t>
        </is>
      </c>
      <c r="K1376" t="inlineStr">
        <is>
          <t>367356379</t>
        </is>
      </c>
      <c r="L1376" t="inlineStr">
        <is>
          <t>男</t>
        </is>
      </c>
      <c r="M1376" t="inlineStr">
        <is>
          <t>再看给你图图了</t>
        </is>
      </c>
      <c r="N1376" t="n">
        <v>5</v>
      </c>
      <c r="O1376" t="inlineStr">
        <is>
          <t>大会员</t>
        </is>
      </c>
      <c r="P1376" t="inlineStr">
        <is>
          <t>嘉然今天吃什么</t>
        </is>
      </c>
      <c r="Q1376" t="inlineStr"/>
    </row>
    <row r="1377">
      <c r="A1377" t="inlineStr">
        <is>
          <t>401742377</t>
        </is>
      </c>
      <c r="B1377" t="inlineStr">
        <is>
          <t>4929084840</t>
        </is>
      </c>
      <c r="C1377" t="inlineStr">
        <is>
          <t>罗德岛的皇带鱼</t>
        </is>
      </c>
      <c r="D1377" t="n">
        <v>2852</v>
      </c>
      <c r="E1377" t="inlineStr">
        <is>
          <t>拒收病婿</t>
        </is>
      </c>
      <c r="F1377" t="n">
        <v>0</v>
      </c>
      <c r="G1377" t="inlineStr">
        <is>
          <t>0</t>
        </is>
      </c>
      <c r="H1377" t="inlineStr">
        <is>
          <t>2021-07-17 14:47:56</t>
        </is>
      </c>
      <c r="I1377" t="n">
        <v>0</v>
      </c>
      <c r="J1377" t="inlineStr">
        <is>
          <t>安卓</t>
        </is>
      </c>
      <c r="K1377" t="inlineStr">
        <is>
          <t>281240106</t>
        </is>
      </c>
      <c r="L1377" t="inlineStr">
        <is>
          <t>保密</t>
        </is>
      </c>
      <c r="M1377" t="inlineStr"/>
      <c r="N1377" t="n">
        <v>5</v>
      </c>
      <c r="O1377" t="inlineStr">
        <is>
          <t>年度大会员</t>
        </is>
      </c>
      <c r="P1377" t="inlineStr"/>
      <c r="Q1377" t="inlineStr"/>
    </row>
    <row r="1378">
      <c r="A1378" t="inlineStr">
        <is>
          <t>401742377</t>
        </is>
      </c>
      <c r="B1378" t="inlineStr">
        <is>
          <t>4929088519</t>
        </is>
      </c>
      <c r="C1378" t="inlineStr">
        <is>
          <t>玄学不顶用</t>
        </is>
      </c>
      <c r="D1378" t="n">
        <v>2851</v>
      </c>
      <c r="E1378" t="inlineStr">
        <is>
          <t>愚人众雷锤哥，海乱鬼雷刀哥[doge]</t>
        </is>
      </c>
      <c r="F1378" t="n">
        <v>0</v>
      </c>
      <c r="G1378" t="inlineStr">
        <is>
          <t>0</t>
        </is>
      </c>
      <c r="H1378" t="inlineStr">
        <is>
          <t>2021-07-17 14:47:41</t>
        </is>
      </c>
      <c r="I1378" t="n">
        <v>0</v>
      </c>
      <c r="J1378" t="inlineStr">
        <is>
          <t>安卓</t>
        </is>
      </c>
      <c r="K1378" t="inlineStr">
        <is>
          <t>35456554</t>
        </is>
      </c>
      <c r="L1378" t="inlineStr">
        <is>
          <t>男</t>
        </is>
      </c>
      <c r="M1378" t="inlineStr">
        <is>
          <t>以收集原神、崩三和公主连结剧情为爱好的记录员一位，一切皆是兴趣使然</t>
        </is>
      </c>
      <c r="N1378" t="n">
        <v>5</v>
      </c>
      <c r="O1378" t="inlineStr">
        <is>
          <t>大会员</t>
        </is>
      </c>
      <c r="P1378" t="inlineStr"/>
      <c r="Q1378" t="inlineStr"/>
    </row>
    <row r="1379">
      <c r="A1379" t="inlineStr">
        <is>
          <t>401742377</t>
        </is>
      </c>
      <c r="B1379" t="inlineStr">
        <is>
          <t>4929079679</t>
        </is>
      </c>
      <c r="C1379" t="inlineStr">
        <is>
          <t>浪蕊浮萍</t>
        </is>
      </c>
      <c r="D1379" t="n">
        <v>2850</v>
      </c>
      <c r="E1379" t="inlineStr">
        <is>
          <t>为何是安伯在挨揍，这么可爱的角色。[doge][doge]</t>
        </is>
      </c>
      <c r="F1379" t="n">
        <v>0</v>
      </c>
      <c r="G1379" t="inlineStr">
        <is>
          <t>0</t>
        </is>
      </c>
      <c r="H1379" t="inlineStr">
        <is>
          <t>2021-07-17 14:47:33</t>
        </is>
      </c>
      <c r="I1379" t="n">
        <v>1</v>
      </c>
      <c r="J1379" t="inlineStr">
        <is>
          <t>网页</t>
        </is>
      </c>
      <c r="K1379" t="inlineStr">
        <is>
          <t>479370635</t>
        </is>
      </c>
      <c r="L1379" t="inlineStr">
        <is>
          <t>保密</t>
        </is>
      </c>
      <c r="M1379" t="inlineStr">
        <is>
          <t>战忽局编外成员，正努力提升自己争取转正中</t>
        </is>
      </c>
      <c r="N1379" t="n">
        <v>4</v>
      </c>
      <c r="O1379" t="inlineStr"/>
      <c r="P1379" t="inlineStr"/>
      <c r="Q1379" t="inlineStr"/>
    </row>
    <row r="1380">
      <c r="A1380" t="inlineStr">
        <is>
          <t>401742377</t>
        </is>
      </c>
      <c r="B1380" t="inlineStr">
        <is>
          <t>4929088211</t>
        </is>
      </c>
      <c r="C1380" t="inlineStr">
        <is>
          <t>爱音阙诗听的小小林</t>
        </is>
      </c>
      <c r="D1380" t="n">
        <v>-1</v>
      </c>
      <c r="E1380" t="inlineStr">
        <is>
          <t>回复 @11路CBDA :老mc了</t>
        </is>
      </c>
      <c r="F1380" t="n">
        <v>0</v>
      </c>
      <c r="G1380" t="inlineStr">
        <is>
          <t>4928539851</t>
        </is>
      </c>
      <c r="H1380" t="inlineStr">
        <is>
          <t>2021-07-17 14:47:31</t>
        </is>
      </c>
      <c r="I1380" t="n">
        <v>1</v>
      </c>
      <c r="J1380" t="inlineStr">
        <is>
          <t>未知</t>
        </is>
      </c>
      <c r="K1380" t="inlineStr">
        <is>
          <t>544536798</t>
        </is>
      </c>
      <c r="L1380" t="inlineStr">
        <is>
          <t>男</t>
        </is>
      </c>
      <c r="M1380" t="inlineStr">
        <is>
          <t>，</t>
        </is>
      </c>
      <c r="N1380" t="n">
        <v>4</v>
      </c>
      <c r="O1380" t="inlineStr">
        <is>
          <t>大会员</t>
        </is>
      </c>
      <c r="P1380" t="inlineStr"/>
      <c r="Q1380" t="inlineStr"/>
    </row>
    <row r="1381">
      <c r="A1381" t="inlineStr">
        <is>
          <t>401742377</t>
        </is>
      </c>
      <c r="B1381" t="inlineStr">
        <is>
          <t>4929079404</t>
        </is>
      </c>
      <c r="C1381" t="inlineStr">
        <is>
          <t>程舞扬</t>
        </is>
      </c>
      <c r="D1381" t="n">
        <v>2849</v>
      </c>
      <c r="E1381" t="inlineStr">
        <is>
          <t>安柏头都被锤起包了[笑哭]</t>
        </is>
      </c>
      <c r="F1381" t="n">
        <v>0</v>
      </c>
      <c r="G1381" t="inlineStr">
        <is>
          <t>0</t>
        </is>
      </c>
      <c r="H1381" t="inlineStr">
        <is>
          <t>2021-07-17 14:47:24</t>
        </is>
      </c>
      <c r="I1381" t="n">
        <v>1</v>
      </c>
      <c r="J1381" t="inlineStr">
        <is>
          <t>安卓</t>
        </is>
      </c>
      <c r="K1381" t="inlineStr">
        <is>
          <t>3829357</t>
        </is>
      </c>
      <c r="L1381" t="inlineStr">
        <is>
          <t>保密</t>
        </is>
      </c>
      <c r="M1381" t="inlineStr">
        <is>
          <t>现世为梦，夜梦为真</t>
        </is>
      </c>
      <c r="N1381" t="n">
        <v>6</v>
      </c>
      <c r="O1381" t="inlineStr">
        <is>
          <t>年度大会员</t>
        </is>
      </c>
      <c r="P1381" t="inlineStr">
        <is>
          <t>十年大会员</t>
        </is>
      </c>
      <c r="Q1381" t="inlineStr">
        <is>
          <t>泠鸢yousa</t>
        </is>
      </c>
    </row>
    <row r="1382">
      <c r="A1382" t="inlineStr">
        <is>
          <t>401742377</t>
        </is>
      </c>
      <c r="B1382" t="inlineStr">
        <is>
          <t>4929083682</t>
        </is>
      </c>
      <c r="C1382" t="inlineStr">
        <is>
          <t>羡既</t>
        </is>
      </c>
      <c r="D1382" t="n">
        <v>-1</v>
      </c>
      <c r="E1382" t="inlineStr">
        <is>
          <t>回复 @爱jhgrc8icv :猴吧不就是这样吗，一点风吹草动都能带节奏</t>
        </is>
      </c>
      <c r="F1382" t="n">
        <v>0</v>
      </c>
      <c r="G1382" t="inlineStr">
        <is>
          <t>4929071165</t>
        </is>
      </c>
      <c r="H1382" t="inlineStr">
        <is>
          <t>2021-07-17 14:47:17</t>
        </is>
      </c>
      <c r="I1382" t="n">
        <v>0</v>
      </c>
      <c r="J1382" t="inlineStr">
        <is>
          <t>安卓</t>
        </is>
      </c>
      <c r="K1382" t="inlineStr">
        <is>
          <t>440348448</t>
        </is>
      </c>
      <c r="L1382" t="inlineStr">
        <is>
          <t>男</t>
        </is>
      </c>
      <c r="M1382" t="inlineStr"/>
      <c r="N1382" t="n">
        <v>5</v>
      </c>
      <c r="O1382" t="inlineStr">
        <is>
          <t>年度大会员</t>
        </is>
      </c>
      <c r="P1382" t="inlineStr">
        <is>
          <t>雾山五行</t>
        </is>
      </c>
      <c r="Q1382" t="inlineStr">
        <is>
          <t>嘉然今天吃什么</t>
        </is>
      </c>
    </row>
    <row r="1383">
      <c r="A1383" t="inlineStr">
        <is>
          <t>401742377</t>
        </is>
      </c>
      <c r="B1383" t="inlineStr">
        <is>
          <t>4929078794</t>
        </is>
      </c>
      <c r="C1383" t="inlineStr">
        <is>
          <t>我的爱变质了</t>
        </is>
      </c>
      <c r="D1383" t="n">
        <v>1</v>
      </c>
      <c r="E1383" t="inlineStr">
        <is>
          <t>听君一席话，如听君一席话</t>
        </is>
      </c>
      <c r="F1383" t="n">
        <v>0</v>
      </c>
      <c r="G1383" t="inlineStr">
        <is>
          <t>4929078794</t>
        </is>
      </c>
      <c r="H1383" t="inlineStr">
        <is>
          <t>2021-07-17 14:47:04</t>
        </is>
      </c>
      <c r="I1383" t="n">
        <v>0</v>
      </c>
      <c r="J1383" t="inlineStr">
        <is>
          <t>未知</t>
        </is>
      </c>
      <c r="K1383" t="inlineStr">
        <is>
          <t>631104534</t>
        </is>
      </c>
      <c r="L1383" t="inlineStr">
        <is>
          <t>保密</t>
        </is>
      </c>
      <c r="M1383" t="inlineStr">
        <is>
          <t>我是真的狗</t>
        </is>
      </c>
      <c r="N1383" t="n">
        <v>3</v>
      </c>
      <c r="O1383" t="inlineStr">
        <is>
          <t>大会员</t>
        </is>
      </c>
      <c r="P1383" t="inlineStr">
        <is>
          <t>喂，看见耳朵啦</t>
        </is>
      </c>
      <c r="Q1383" t="inlineStr"/>
    </row>
    <row r="1384">
      <c r="A1384" t="inlineStr">
        <is>
          <t>401742377</t>
        </is>
      </c>
      <c r="B1384" t="inlineStr">
        <is>
          <t>4929078786</t>
        </is>
      </c>
      <c r="C1384" t="inlineStr">
        <is>
          <t>沧海樱雨</t>
        </is>
      </c>
      <c r="D1384" t="n">
        <v>-1</v>
      </c>
      <c r="E1384" t="inlineStr">
        <is>
          <t>所以剑鬼什么时候实装？</t>
        </is>
      </c>
      <c r="F1384" t="n">
        <v>0</v>
      </c>
      <c r="G1384" t="inlineStr">
        <is>
          <t>4929078786</t>
        </is>
      </c>
      <c r="H1384" t="inlineStr">
        <is>
          <t>2021-07-17 14:47:03</t>
        </is>
      </c>
      <c r="I1384" t="n">
        <v>0</v>
      </c>
      <c r="J1384" t="inlineStr">
        <is>
          <t>未知</t>
        </is>
      </c>
      <c r="K1384" t="inlineStr">
        <is>
          <t>18765730</t>
        </is>
      </c>
      <c r="L1384" t="inlineStr">
        <is>
          <t>男</t>
        </is>
      </c>
      <c r="M1384" t="inlineStr"/>
      <c r="N1384" t="n">
        <v>6</v>
      </c>
      <c r="O1384" t="inlineStr">
        <is>
          <t>年度大会员</t>
        </is>
      </c>
      <c r="P1384" t="inlineStr"/>
      <c r="Q1384" t="inlineStr"/>
    </row>
    <row r="1385">
      <c r="A1385" t="inlineStr">
        <is>
          <t>401742377</t>
        </is>
      </c>
      <c r="B1385" t="inlineStr">
        <is>
          <t>4929078362</t>
        </is>
      </c>
      <c r="C1385" t="inlineStr">
        <is>
          <t>信仰圣光的小王子</t>
        </is>
      </c>
      <c r="D1385" t="n">
        <v>-1</v>
      </c>
      <c r="E1385" t="inlineStr">
        <is>
          <t>若是神里撑伞的同时快速旋转伞同时自身以一个反方向转这样形成一股气流可以不断吹雪，加上上下横跳的走路灵巧避开所有雪呢？</t>
        </is>
      </c>
      <c r="F1385" t="n">
        <v>0</v>
      </c>
      <c r="G1385" t="inlineStr">
        <is>
          <t>4929078362</t>
        </is>
      </c>
      <c r="H1385" t="inlineStr">
        <is>
          <t>2021-07-17 14:46:49</t>
        </is>
      </c>
      <c r="I1385" t="n">
        <v>0</v>
      </c>
      <c r="J1385" t="inlineStr">
        <is>
          <t>未知</t>
        </is>
      </c>
      <c r="K1385" t="inlineStr">
        <is>
          <t>66689831</t>
        </is>
      </c>
      <c r="L1385" t="inlineStr">
        <is>
          <t>男</t>
        </is>
      </c>
      <c r="M1385" t="inlineStr">
        <is>
          <t>吾名安度因，我且问你：你信仰圣光吗？</t>
        </is>
      </c>
      <c r="N1385" t="n">
        <v>5</v>
      </c>
      <c r="O1385" t="inlineStr">
        <is>
          <t>年度大会员</t>
        </is>
      </c>
      <c r="P1385" t="inlineStr"/>
      <c r="Q1385" t="inlineStr">
        <is>
          <t>原神</t>
        </is>
      </c>
    </row>
    <row r="1386">
      <c r="A1386" t="inlineStr">
        <is>
          <t>401742377</t>
        </is>
      </c>
      <c r="B1386" t="inlineStr">
        <is>
          <t>4929086931</t>
        </is>
      </c>
      <c r="C1386" t="inlineStr">
        <is>
          <t>乌蝇哥不是胶佬</t>
        </is>
      </c>
      <c r="D1386" t="n">
        <v>2848</v>
      </c>
      <c r="E1386" t="inlineStr">
        <is>
          <t>就这？？？2.0之前没有300原石我就跳槽幻塔了[滑稽]阿 我好像没有内测资格[笑哭]</t>
        </is>
      </c>
      <c r="F1386" t="n">
        <v>0</v>
      </c>
      <c r="G1386" t="inlineStr">
        <is>
          <t>0</t>
        </is>
      </c>
      <c r="H1386" t="inlineStr">
        <is>
          <t>2021-07-17 14:46:49</t>
        </is>
      </c>
      <c r="I1386" t="n">
        <v>1</v>
      </c>
      <c r="J1386" t="inlineStr">
        <is>
          <t>安卓</t>
        </is>
      </c>
      <c r="K1386" t="inlineStr">
        <is>
          <t>6601572</t>
        </is>
      </c>
      <c r="L1386" t="inlineStr">
        <is>
          <t>男</t>
        </is>
      </c>
      <c r="M1386" t="inlineStr"/>
      <c r="N1386" t="n">
        <v>6</v>
      </c>
      <c r="O1386" t="inlineStr">
        <is>
          <t>年度大会员</t>
        </is>
      </c>
      <c r="P1386" t="inlineStr">
        <is>
          <t>刺客伍六七</t>
        </is>
      </c>
      <c r="Q1386" t="inlineStr"/>
    </row>
    <row r="1387">
      <c r="A1387" t="inlineStr">
        <is>
          <t>401742377</t>
        </is>
      </c>
      <c r="B1387" t="inlineStr">
        <is>
          <t>4929078321</t>
        </is>
      </c>
      <c r="C1387" t="inlineStr">
        <is>
          <t>_云天明</t>
        </is>
      </c>
      <c r="D1387" t="n">
        <v>2847</v>
      </c>
      <c r="E1387" t="inlineStr">
        <is>
          <t>加强雷系（指原魔）</t>
        </is>
      </c>
      <c r="F1387" t="n">
        <v>0</v>
      </c>
      <c r="G1387" t="inlineStr">
        <is>
          <t>0</t>
        </is>
      </c>
      <c r="H1387" t="inlineStr">
        <is>
          <t>2021-07-17 14:46:47</t>
        </is>
      </c>
      <c r="I1387" t="n">
        <v>1</v>
      </c>
      <c r="J1387" t="inlineStr">
        <is>
          <t>苹果</t>
        </is>
      </c>
      <c r="K1387" t="inlineStr">
        <is>
          <t>351864425</t>
        </is>
      </c>
      <c r="L1387" t="inlineStr">
        <is>
          <t>男</t>
        </is>
      </c>
      <c r="M1387" t="inlineStr">
        <is>
          <t>一介布衣，三尺微命。</t>
        </is>
      </c>
      <c r="N1387" t="n">
        <v>4</v>
      </c>
      <c r="O1387" t="inlineStr"/>
      <c r="P1387" t="inlineStr"/>
      <c r="Q1387" t="inlineStr"/>
    </row>
    <row r="1388">
      <c r="A1388" t="inlineStr">
        <is>
          <t>401742377</t>
        </is>
      </c>
      <c r="B1388" t="inlineStr">
        <is>
          <t>4929077606</t>
        </is>
      </c>
      <c r="C1388" t="inlineStr">
        <is>
          <t>嘟毕杜比</t>
        </is>
      </c>
      <c r="D1388" t="n">
        <v>-1</v>
      </c>
      <c r="E1388" t="inlineStr">
        <is>
          <t>回复 @爱jhgrc8icv :加一[藏狐]</t>
        </is>
      </c>
      <c r="F1388" t="n">
        <v>0</v>
      </c>
      <c r="G1388" t="inlineStr">
        <is>
          <t>4929071165</t>
        </is>
      </c>
      <c r="H1388" t="inlineStr">
        <is>
          <t>2021-07-17 14:46:25</t>
        </is>
      </c>
      <c r="I1388" t="n">
        <v>0</v>
      </c>
      <c r="J1388" t="inlineStr">
        <is>
          <t>未知</t>
        </is>
      </c>
      <c r="K1388" t="inlineStr">
        <is>
          <t>352876830</t>
        </is>
      </c>
      <c r="L1388" t="inlineStr">
        <is>
          <t>保密</t>
        </is>
      </c>
      <c r="M1388" t="inlineStr"/>
      <c r="N1388" t="n">
        <v>4</v>
      </c>
      <c r="O1388" t="inlineStr">
        <is>
          <t>大会员</t>
        </is>
      </c>
      <c r="P1388" t="inlineStr"/>
      <c r="Q1388" t="inlineStr"/>
    </row>
    <row r="1389">
      <c r="A1389" t="inlineStr">
        <is>
          <t>401742377</t>
        </is>
      </c>
      <c r="B1389" t="inlineStr">
        <is>
          <t>4929085984</t>
        </is>
      </c>
      <c r="C1389" t="inlineStr">
        <is>
          <t>可乐情人777</t>
        </is>
      </c>
      <c r="D1389" t="n">
        <v>2846</v>
      </c>
      <c r="E1389" t="inlineStr">
        <is>
          <t>包里300多个提瓦特煎蛋，非常简单。</t>
        </is>
      </c>
      <c r="F1389" t="n">
        <v>0</v>
      </c>
      <c r="G1389" t="inlineStr">
        <is>
          <t>0</t>
        </is>
      </c>
      <c r="H1389" t="inlineStr">
        <is>
          <t>2021-07-17 14:46:19</t>
        </is>
      </c>
      <c r="I1389" t="n">
        <v>0</v>
      </c>
      <c r="J1389" t="inlineStr">
        <is>
          <t>网页</t>
        </is>
      </c>
      <c r="K1389" t="inlineStr">
        <is>
          <t>371136728</t>
        </is>
      </c>
      <c r="L1389" t="inlineStr">
        <is>
          <t>男</t>
        </is>
      </c>
      <c r="M1389" t="inlineStr">
        <is>
          <t>你喜欢什么味道的可乐</t>
        </is>
      </c>
      <c r="N1389" t="n">
        <v>4</v>
      </c>
      <c r="O1389" t="inlineStr"/>
      <c r="P1389" t="inlineStr"/>
      <c r="Q1389" t="inlineStr"/>
    </row>
    <row r="1390">
      <c r="A1390" t="inlineStr">
        <is>
          <t>401742377</t>
        </is>
      </c>
      <c r="B1390" t="inlineStr">
        <is>
          <t>4929081327</t>
        </is>
      </c>
      <c r="C1390" t="inlineStr">
        <is>
          <t>我的爱变质了</t>
        </is>
      </c>
      <c r="D1390" t="n">
        <v>2845</v>
      </c>
      <c r="E1390" t="inlineStr">
        <is>
          <t>凭什么他们打我们伤害那么高，我们就免疫！
凭什么他们技能那么多 ，我们就这么几个！
切，真就原魔人上人呗[无语][无语]</t>
        </is>
      </c>
      <c r="F1390" t="n">
        <v>0</v>
      </c>
      <c r="G1390" t="inlineStr">
        <is>
          <t>0</t>
        </is>
      </c>
      <c r="H1390" t="inlineStr">
        <is>
          <t>2021-07-17 14:45:57</t>
        </is>
      </c>
      <c r="I1390" t="n">
        <v>0</v>
      </c>
      <c r="J1390" t="inlineStr">
        <is>
          <t>安卓</t>
        </is>
      </c>
      <c r="K1390" t="inlineStr">
        <is>
          <t>631104534</t>
        </is>
      </c>
      <c r="L1390" t="inlineStr">
        <is>
          <t>保密</t>
        </is>
      </c>
      <c r="M1390" t="inlineStr">
        <is>
          <t>我是真的狗</t>
        </is>
      </c>
      <c r="N1390" t="n">
        <v>3</v>
      </c>
      <c r="O1390" t="inlineStr">
        <is>
          <t>大会员</t>
        </is>
      </c>
      <c r="P1390" t="inlineStr">
        <is>
          <t>喂，看见耳朵啦</t>
        </is>
      </c>
      <c r="Q1390" t="inlineStr"/>
    </row>
    <row r="1391">
      <c r="A1391" t="inlineStr">
        <is>
          <t>401742377</t>
        </is>
      </c>
      <c r="B1391" t="inlineStr">
        <is>
          <t>4929081143</t>
        </is>
      </c>
      <c r="C1391" t="inlineStr">
        <is>
          <t>艮呺叁</t>
        </is>
      </c>
      <c r="D1391" t="n">
        <v>2843</v>
      </c>
      <c r="E1391" t="inlineStr">
        <is>
          <t>第一张图，抄袭雷律武器技能[狗子][狗子][狗子]</t>
        </is>
      </c>
      <c r="F1391" t="n">
        <v>0</v>
      </c>
      <c r="G1391" t="inlineStr">
        <is>
          <t>0</t>
        </is>
      </c>
      <c r="H1391" t="inlineStr">
        <is>
          <t>2021-07-17 14:45:51</t>
        </is>
      </c>
      <c r="I1391" t="n">
        <v>1</v>
      </c>
      <c r="J1391" t="inlineStr">
        <is>
          <t>安卓</t>
        </is>
      </c>
      <c r="K1391" t="inlineStr">
        <is>
          <t>490551026</t>
        </is>
      </c>
      <c r="L1391" t="inlineStr">
        <is>
          <t>保密</t>
        </is>
      </c>
      <c r="M1391" t="inlineStr"/>
      <c r="N1391" t="n">
        <v>4</v>
      </c>
      <c r="O1391" t="inlineStr">
        <is>
          <t>大会员</t>
        </is>
      </c>
      <c r="P1391" t="inlineStr"/>
      <c r="Q1391" t="inlineStr"/>
    </row>
    <row r="1392">
      <c r="A1392" t="inlineStr">
        <is>
          <t>401742377</t>
        </is>
      </c>
      <c r="B1392" t="inlineStr">
        <is>
          <t>4929076508</t>
        </is>
      </c>
      <c r="C1392" t="inlineStr">
        <is>
          <t>煮饭婆雷神</t>
        </is>
      </c>
      <c r="D1392" t="n">
        <v>-1</v>
      </c>
      <c r="E1392" t="inlineStr">
        <is>
          <t>回复 @我的爱变质了 :我这可以哎[笑哭]</t>
        </is>
      </c>
      <c r="F1392" t="n">
        <v>0</v>
      </c>
      <c r="G1392" t="inlineStr">
        <is>
          <t>4929055741</t>
        </is>
      </c>
      <c r="H1392" t="inlineStr">
        <is>
          <t>2021-07-17 14:45:50</t>
        </is>
      </c>
      <c r="I1392" t="n">
        <v>0</v>
      </c>
      <c r="J1392" t="inlineStr">
        <is>
          <t>未知</t>
        </is>
      </c>
      <c r="K1392" t="inlineStr">
        <is>
          <t>489412974</t>
        </is>
      </c>
      <c r="L1392" t="inlineStr">
        <is>
          <t>男</t>
        </is>
      </c>
      <c r="M1392" t="inlineStr">
        <is>
          <t>当你看到这里的时候，恭喜你上钩了</t>
        </is>
      </c>
      <c r="N1392" t="n">
        <v>4</v>
      </c>
      <c r="O1392" t="inlineStr">
        <is>
          <t>大会员</t>
        </is>
      </c>
      <c r="P1392" t="inlineStr">
        <is>
          <t>星座系列：双子座</t>
        </is>
      </c>
      <c r="Q1392" t="inlineStr">
        <is>
          <t>星座系列：双子座</t>
        </is>
      </c>
    </row>
    <row r="1393">
      <c r="A1393" t="inlineStr">
        <is>
          <t>401742377</t>
        </is>
      </c>
      <c r="B1393" t="inlineStr">
        <is>
          <t>4929081019</t>
        </is>
      </c>
      <c r="C1393" t="inlineStr">
        <is>
          <t>捅捅玩桶桶</t>
        </is>
      </c>
      <c r="D1393" t="n">
        <v>2842</v>
      </c>
      <c r="E1393" t="inlineStr">
        <is>
          <t>说好的羽球节呢，我羽球节呢</t>
        </is>
      </c>
      <c r="F1393" t="n">
        <v>1</v>
      </c>
      <c r="G1393" t="inlineStr">
        <is>
          <t>0</t>
        </is>
      </c>
      <c r="H1393" t="inlineStr">
        <is>
          <t>2021-07-17 14:45:46</t>
        </is>
      </c>
      <c r="I1393" t="n">
        <v>0</v>
      </c>
      <c r="J1393" t="inlineStr">
        <is>
          <t>苹果</t>
        </is>
      </c>
      <c r="K1393" t="inlineStr">
        <is>
          <t>1519262</t>
        </is>
      </c>
      <c r="L1393" t="inlineStr">
        <is>
          <t>男</t>
        </is>
      </c>
      <c r="M1393" t="inlineStr">
        <is>
          <t>[東京吃貨] 製片人</t>
        </is>
      </c>
      <c r="N1393" t="n">
        <v>3</v>
      </c>
      <c r="O1393" t="inlineStr">
        <is>
          <t>年度大会员</t>
        </is>
      </c>
      <c r="P1393" t="inlineStr"/>
      <c r="Q1393" t="inlineStr"/>
    </row>
    <row r="1394">
      <c r="A1394" t="inlineStr">
        <is>
          <t>401742377</t>
        </is>
      </c>
      <c r="B1394" t="inlineStr">
        <is>
          <t>4929076385</t>
        </is>
      </c>
      <c r="C1394" t="inlineStr">
        <is>
          <t>穆卫华</t>
        </is>
      </c>
      <c r="D1394" t="n">
        <v>2841</v>
      </c>
      <c r="E1394" t="inlineStr">
        <is>
          <t>兄弟们友情提示：
周一声望不要做，留到周三做稻妻的，可以快一周做完声望。
（实际没有多大差别）</t>
        </is>
      </c>
      <c r="F1394" t="n">
        <v>0</v>
      </c>
      <c r="G1394" t="inlineStr">
        <is>
          <t>0</t>
        </is>
      </c>
      <c r="H1394" t="inlineStr">
        <is>
          <t>2021-07-17 14:45:45</t>
        </is>
      </c>
      <c r="I1394" t="n">
        <v>1</v>
      </c>
      <c r="J1394" t="inlineStr">
        <is>
          <t>网页</t>
        </is>
      </c>
      <c r="K1394" t="inlineStr">
        <is>
          <t>432691796</t>
        </is>
      </c>
      <c r="L1394" t="inlineStr">
        <is>
          <t>男</t>
        </is>
      </c>
      <c r="M1394" t="inlineStr">
        <is>
          <t>是个人</t>
        </is>
      </c>
      <c r="N1394" t="n">
        <v>4</v>
      </c>
      <c r="O1394" t="inlineStr">
        <is>
          <t>大会员</t>
        </is>
      </c>
      <c r="P1394" t="inlineStr"/>
      <c r="Q1394" t="inlineStr"/>
    </row>
    <row r="1395">
      <c r="A1395" t="inlineStr">
        <is>
          <t>401742377</t>
        </is>
      </c>
      <c r="B1395" t="inlineStr">
        <is>
          <t>4929080681</t>
        </is>
      </c>
      <c r="C1395" t="inlineStr">
        <is>
          <t>和猫咪一样懒</t>
        </is>
      </c>
      <c r="D1395" t="n">
        <v>2840</v>
      </c>
      <c r="E1395" t="inlineStr">
        <is>
          <t>安博做错了什么</t>
        </is>
      </c>
      <c r="F1395" t="n">
        <v>0</v>
      </c>
      <c r="G1395" t="inlineStr">
        <is>
          <t>0</t>
        </is>
      </c>
      <c r="H1395" t="inlineStr">
        <is>
          <t>2021-07-17 14:45:35</t>
        </is>
      </c>
      <c r="I1395" t="n">
        <v>0</v>
      </c>
      <c r="J1395" t="inlineStr">
        <is>
          <t>网页</t>
        </is>
      </c>
      <c r="K1395" t="inlineStr">
        <is>
          <t>38516360</t>
        </is>
      </c>
      <c r="L1395" t="inlineStr">
        <is>
          <t>女</t>
        </is>
      </c>
      <c r="M1395" t="inlineStr"/>
      <c r="N1395" t="n">
        <v>5</v>
      </c>
      <c r="O1395" t="inlineStr">
        <is>
          <t>年度大会员</t>
        </is>
      </c>
      <c r="P1395" t="inlineStr"/>
      <c r="Q1395" t="inlineStr"/>
    </row>
    <row r="1396">
      <c r="A1396" t="inlineStr">
        <is>
          <t>401742377</t>
        </is>
      </c>
      <c r="B1396" t="inlineStr">
        <is>
          <t>4929074461</t>
        </is>
      </c>
      <c r="C1396" t="inlineStr">
        <is>
          <t>雷荧</t>
        </is>
      </c>
      <c r="D1396" t="n">
        <v>2</v>
      </c>
      <c r="E1396" t="inlineStr">
        <is>
          <t>别说啦，到时候利刃出征我们打不过，双厨偷着乐呢</t>
        </is>
      </c>
      <c r="F1396" t="n">
        <v>0</v>
      </c>
      <c r="G1396" t="inlineStr">
        <is>
          <t>4929074461</t>
        </is>
      </c>
      <c r="H1396" t="inlineStr">
        <is>
          <t>2021-07-17 14:45:29</t>
        </is>
      </c>
      <c r="I1396" t="n">
        <v>0</v>
      </c>
      <c r="J1396" t="inlineStr">
        <is>
          <t>未知</t>
        </is>
      </c>
      <c r="K1396" t="inlineStr">
        <is>
          <t>93250117</t>
        </is>
      </c>
      <c r="L1396" t="inlineStr">
        <is>
          <t>保密</t>
        </is>
      </c>
      <c r="M1396" t="inlineStr">
        <is>
          <t>fire</t>
        </is>
      </c>
      <c r="N1396" t="n">
        <v>5</v>
      </c>
      <c r="O1396" t="inlineStr">
        <is>
          <t>年度大会员</t>
        </is>
      </c>
      <c r="P1396" t="inlineStr">
        <is>
          <t>天使重构幻海梦蝶</t>
        </is>
      </c>
      <c r="Q1396" t="inlineStr">
        <is>
          <t>hanser</t>
        </is>
      </c>
    </row>
    <row r="1397">
      <c r="A1397" t="inlineStr">
        <is>
          <t>401742377</t>
        </is>
      </c>
      <c r="B1397" t="inlineStr">
        <is>
          <t>4929075854</t>
        </is>
      </c>
      <c r="C1397" t="inlineStr">
        <is>
          <t>沧海樱雨</t>
        </is>
      </c>
      <c r="D1397" t="n">
        <v>-1</v>
      </c>
      <c r="E1397" t="inlineStr">
        <is>
          <t>回复 @什么牛鬼蛇神都official :明白了，当天不抽</t>
        </is>
      </c>
      <c r="F1397" t="n">
        <v>0</v>
      </c>
      <c r="G1397" t="inlineStr">
        <is>
          <t>4928040313</t>
        </is>
      </c>
      <c r="H1397" t="inlineStr">
        <is>
          <t>2021-07-17 14:45:28</t>
        </is>
      </c>
      <c r="I1397" t="n">
        <v>0</v>
      </c>
      <c r="J1397" t="inlineStr">
        <is>
          <t>安卓</t>
        </is>
      </c>
      <c r="K1397" t="inlineStr">
        <is>
          <t>18765730</t>
        </is>
      </c>
      <c r="L1397" t="inlineStr">
        <is>
          <t>男</t>
        </is>
      </c>
      <c r="M1397" t="inlineStr"/>
      <c r="N1397" t="n">
        <v>6</v>
      </c>
      <c r="O1397" t="inlineStr">
        <is>
          <t>年度大会员</t>
        </is>
      </c>
      <c r="P1397" t="inlineStr"/>
      <c r="Q1397" t="inlineStr"/>
    </row>
    <row r="1398">
      <c r="A1398" t="inlineStr">
        <is>
          <t>401742377</t>
        </is>
      </c>
      <c r="B1398" t="inlineStr">
        <is>
          <t>4929074059</t>
        </is>
      </c>
      <c r="C1398" t="inlineStr">
        <is>
          <t>TIMOMAO</t>
        </is>
      </c>
      <c r="D1398" t="n">
        <v>2839</v>
      </c>
      <c r="E1398" t="inlineStr">
        <is>
          <t>新的原魔角色太帅了吧，抽爆[doge]</t>
        </is>
      </c>
      <c r="F1398" t="n">
        <v>0</v>
      </c>
      <c r="G1398" t="inlineStr">
        <is>
          <t>0</t>
        </is>
      </c>
      <c r="H1398" t="inlineStr">
        <is>
          <t>2021-07-17 14:45:16</t>
        </is>
      </c>
      <c r="I1398" t="n">
        <v>0</v>
      </c>
      <c r="J1398" t="inlineStr">
        <is>
          <t>安卓</t>
        </is>
      </c>
      <c r="K1398" t="inlineStr">
        <is>
          <t>21271580</t>
        </is>
      </c>
      <c r="L1398" t="inlineStr">
        <is>
          <t>保密</t>
        </is>
      </c>
      <c r="M1398" t="inlineStr">
        <is>
          <t>愿风神忽悠你</t>
        </is>
      </c>
      <c r="N1398" t="n">
        <v>5</v>
      </c>
      <c r="O1398" t="inlineStr">
        <is>
          <t>年度大会员</t>
        </is>
      </c>
      <c r="P1398" t="inlineStr">
        <is>
          <t>罗小黑战记</t>
        </is>
      </c>
      <c r="Q1398" t="inlineStr">
        <is>
          <t>罗小黑战记</t>
        </is>
      </c>
    </row>
    <row r="1399">
      <c r="A1399" t="inlineStr">
        <is>
          <t>401742377</t>
        </is>
      </c>
      <c r="B1399" t="inlineStr">
        <is>
          <t>4929072804</t>
        </is>
      </c>
      <c r="C1399" t="inlineStr">
        <is>
          <t>超高校园级绝望师</t>
        </is>
      </c>
      <c r="D1399" t="n">
        <v>2838</v>
      </c>
      <c r="E1399" t="inlineStr">
        <is>
          <t>这就是原魔新角色吗，这不铁人权[妙啊][滑稽]</t>
        </is>
      </c>
      <c r="F1399" t="n">
        <v>0</v>
      </c>
      <c r="G1399" t="inlineStr">
        <is>
          <t>0</t>
        </is>
      </c>
      <c r="H1399" t="inlineStr">
        <is>
          <t>2021-07-17 14:44:34</t>
        </is>
      </c>
      <c r="I1399" t="n">
        <v>0</v>
      </c>
      <c r="J1399" t="inlineStr">
        <is>
          <t>网页</t>
        </is>
      </c>
      <c r="K1399" t="inlineStr">
        <is>
          <t>115037040</t>
        </is>
      </c>
      <c r="L1399" t="inlineStr">
        <is>
          <t>男</t>
        </is>
      </c>
      <c r="M1399" t="inlineStr">
        <is>
          <t>对他使用无敌的塞巴多拉贡吧</t>
        </is>
      </c>
      <c r="N1399" t="n">
        <v>5</v>
      </c>
      <c r="O1399" t="inlineStr">
        <is>
          <t>年度大会员</t>
        </is>
      </c>
      <c r="P1399" t="inlineStr"/>
      <c r="Q1399" t="inlineStr"/>
    </row>
    <row r="1400">
      <c r="A1400" t="inlineStr">
        <is>
          <t>401742377</t>
        </is>
      </c>
      <c r="B1400" t="inlineStr">
        <is>
          <t>4929069028</t>
        </is>
      </c>
      <c r="C1400" t="inlineStr">
        <is>
          <t>小林倪子</t>
        </is>
      </c>
      <c r="D1400" t="n">
        <v>2837</v>
      </c>
      <c r="E1400" t="inlineStr">
        <is>
          <t>安柏——我的安柏Σ(ﾟдﾟ;)</t>
        </is>
      </c>
      <c r="F1400" t="n">
        <v>0</v>
      </c>
      <c r="G1400" t="inlineStr">
        <is>
          <t>0</t>
        </is>
      </c>
      <c r="H1400" t="inlineStr">
        <is>
          <t>2021-07-17 14:44:28</t>
        </is>
      </c>
      <c r="I1400" t="n">
        <v>0</v>
      </c>
      <c r="J1400" t="inlineStr">
        <is>
          <t>安卓</t>
        </is>
      </c>
      <c r="K1400" t="inlineStr">
        <is>
          <t>6547768</t>
        </is>
      </c>
      <c r="L1400" t="inlineStr">
        <is>
          <t>保密</t>
        </is>
      </c>
      <c r="M1400" t="inlineStr"/>
      <c r="N1400" t="n">
        <v>5</v>
      </c>
      <c r="O1400" t="inlineStr">
        <is>
          <t>大会员</t>
        </is>
      </c>
      <c r="P1400" t="inlineStr"/>
      <c r="Q1400" t="inlineStr"/>
    </row>
    <row r="1401">
      <c r="A1401" t="inlineStr">
        <is>
          <t>401742377</t>
        </is>
      </c>
      <c r="B1401" t="inlineStr">
        <is>
          <t>4929068333</t>
        </is>
      </c>
      <c r="C1401" t="inlineStr">
        <is>
          <t>致虚守静尊道敬玄</t>
        </is>
      </c>
      <c r="D1401" t="n">
        <v>2836</v>
      </c>
      <c r="E1401" t="inlineStr">
        <is>
          <t>记得到时候给安柏报仇</t>
        </is>
      </c>
      <c r="F1401" t="n">
        <v>0</v>
      </c>
      <c r="G1401" t="inlineStr">
        <is>
          <t>0</t>
        </is>
      </c>
      <c r="H1401" t="inlineStr">
        <is>
          <t>2021-07-17 14:44:07</t>
        </is>
      </c>
      <c r="I1401" t="n">
        <v>0</v>
      </c>
      <c r="J1401" t="inlineStr">
        <is>
          <t>安卓</t>
        </is>
      </c>
      <c r="K1401" t="inlineStr">
        <is>
          <t>476534242</t>
        </is>
      </c>
      <c r="L1401" t="inlineStr">
        <is>
          <t>保密</t>
        </is>
      </c>
      <c r="M1401" t="inlineStr">
        <is>
          <t>中医专业学生。道家佛家经书典籍学习者。</t>
        </is>
      </c>
      <c r="N1401" t="n">
        <v>4</v>
      </c>
      <c r="O1401" t="inlineStr">
        <is>
          <t>年度大会员</t>
        </is>
      </c>
      <c r="P1401" t="inlineStr">
        <is>
          <t>公主连结可可萝</t>
        </is>
      </c>
      <c r="Q1401" t="inlineStr"/>
    </row>
    <row r="1402">
      <c r="A1402" t="inlineStr">
        <is>
          <t>401742377</t>
        </is>
      </c>
      <c r="B1402" t="inlineStr">
        <is>
          <t>4929068297</t>
        </is>
      </c>
      <c r="C1402" t="inlineStr">
        <is>
          <t>法兰雀丝卡desu</t>
        </is>
      </c>
      <c r="D1402" t="n">
        <v>2835</v>
      </c>
      <c r="E1402" t="inlineStr">
        <is>
          <t>众所周知雷属性怪物都是怪物[doge]</t>
        </is>
      </c>
      <c r="F1402" t="n">
        <v>1</v>
      </c>
      <c r="G1402" t="inlineStr">
        <is>
          <t>0</t>
        </is>
      </c>
      <c r="H1402" t="inlineStr">
        <is>
          <t>2021-07-17 14:44:05</t>
        </is>
      </c>
      <c r="I1402" t="n">
        <v>0</v>
      </c>
      <c r="J1402" t="inlineStr">
        <is>
          <t>网页</t>
        </is>
      </c>
      <c r="K1402" t="inlineStr">
        <is>
          <t>262267</t>
        </is>
      </c>
      <c r="L1402" t="inlineStr">
        <is>
          <t>保密</t>
        </is>
      </c>
      <c r="M1402" t="inlineStr">
        <is>
          <t>管管孩子，救救游戏！</t>
        </is>
      </c>
      <c r="N1402" t="n">
        <v>6</v>
      </c>
      <c r="O1402" t="inlineStr">
        <is>
          <t>年度大会员</t>
        </is>
      </c>
      <c r="P1402" t="inlineStr"/>
      <c r="Q1402" t="inlineStr"/>
    </row>
    <row r="1403">
      <c r="A1403" t="inlineStr">
        <is>
          <t>401742377</t>
        </is>
      </c>
      <c r="B1403" t="inlineStr">
        <is>
          <t>4929062958</t>
        </is>
      </c>
      <c r="C1403" t="inlineStr">
        <is>
          <t>消费过世网红</t>
        </is>
      </c>
      <c r="D1403" t="n">
        <v>2834</v>
      </c>
      <c r="E1403" t="inlineStr">
        <is>
          <t>这就是原魔新出的角色吗</t>
        </is>
      </c>
      <c r="F1403" t="n">
        <v>0</v>
      </c>
      <c r="G1403" t="inlineStr">
        <is>
          <t>0</t>
        </is>
      </c>
      <c r="H1403" t="inlineStr">
        <is>
          <t>2021-07-17 14:44:01</t>
        </is>
      </c>
      <c r="I1403" t="n">
        <v>0</v>
      </c>
      <c r="J1403" t="inlineStr">
        <is>
          <t>网页</t>
        </is>
      </c>
      <c r="K1403" t="inlineStr">
        <is>
          <t>4829872</t>
        </is>
      </c>
      <c r="L1403" t="inlineStr">
        <is>
          <t>男</t>
        </is>
      </c>
      <c r="M1403" t="inlineStr">
        <is>
          <t>说肖战早晚糊的，难道肖战中午就不糊了吗？</t>
        </is>
      </c>
      <c r="N1403" t="n">
        <v>6</v>
      </c>
      <c r="O1403" t="inlineStr">
        <is>
          <t>年度大会员</t>
        </is>
      </c>
      <c r="P1403" t="inlineStr"/>
      <c r="Q1403" t="inlineStr"/>
    </row>
    <row r="1404">
      <c r="A1404" t="inlineStr">
        <is>
          <t>401742377</t>
        </is>
      </c>
      <c r="B1404" t="inlineStr">
        <is>
          <t>4929071492</t>
        </is>
      </c>
      <c r="C1404" t="inlineStr">
        <is>
          <t>华灯初上雪满天</t>
        </is>
      </c>
      <c r="D1404" t="n">
        <v>2832</v>
      </c>
      <c r="E1404" t="inlineStr">
        <is>
          <t>我想玩原魔[doge]</t>
        </is>
      </c>
      <c r="F1404" t="n">
        <v>0</v>
      </c>
      <c r="G1404" t="inlineStr">
        <is>
          <t>0</t>
        </is>
      </c>
      <c r="H1404" t="inlineStr">
        <is>
          <t>2021-07-17 14:43:54</t>
        </is>
      </c>
      <c r="I1404" t="n">
        <v>0</v>
      </c>
      <c r="J1404" t="inlineStr">
        <is>
          <t>网页</t>
        </is>
      </c>
      <c r="K1404" t="inlineStr">
        <is>
          <t>22613384</t>
        </is>
      </c>
      <c r="L1404" t="inlineStr">
        <is>
          <t>男</t>
        </is>
      </c>
      <c r="M1404" t="inlineStr">
        <is>
          <t>都可以查，有什么不能查的</t>
        </is>
      </c>
      <c r="N1404" t="n">
        <v>5</v>
      </c>
      <c r="O1404" t="inlineStr">
        <is>
          <t>大会员</t>
        </is>
      </c>
      <c r="P1404" t="inlineStr">
        <is>
          <t>嘉然今天吃什么</t>
        </is>
      </c>
      <c r="Q1404" t="inlineStr">
        <is>
          <t>嘉然今天吃什么</t>
        </is>
      </c>
    </row>
    <row r="1405">
      <c r="A1405" t="inlineStr">
        <is>
          <t>401742377</t>
        </is>
      </c>
      <c r="B1405" t="inlineStr">
        <is>
          <t>4929071320</t>
        </is>
      </c>
      <c r="C1405" t="inlineStr">
        <is>
          <t>二四丨</t>
        </is>
      </c>
      <c r="D1405" t="n">
        <v>-1</v>
      </c>
      <c r="E1405" t="inlineStr">
        <is>
          <t>回复 @Misaka是也 :可莉破的更快</t>
        </is>
      </c>
      <c r="F1405" t="n">
        <v>0</v>
      </c>
      <c r="G1405" t="inlineStr">
        <is>
          <t>4928446723</t>
        </is>
      </c>
      <c r="H1405" t="inlineStr">
        <is>
          <t>2021-07-17 14:43:48</t>
        </is>
      </c>
      <c r="I1405" t="n">
        <v>1</v>
      </c>
      <c r="J1405" t="inlineStr">
        <is>
          <t>未知</t>
        </is>
      </c>
      <c r="K1405" t="inlineStr">
        <is>
          <t>381222157</t>
        </is>
      </c>
      <c r="L1405" t="inlineStr">
        <is>
          <t>男</t>
        </is>
      </c>
      <c r="M1405" t="inlineStr">
        <is>
          <t>啊啊啊啊啊啊啊啊啊啊啊啊啊啊</t>
        </is>
      </c>
      <c r="N1405" t="n">
        <v>4</v>
      </c>
      <c r="O1405" t="inlineStr"/>
      <c r="P1405" t="inlineStr"/>
      <c r="Q1405" t="inlineStr"/>
    </row>
    <row r="1406">
      <c r="A1406" t="inlineStr">
        <is>
          <t>401742377</t>
        </is>
      </c>
      <c r="B1406" t="inlineStr">
        <is>
          <t>4929071165</t>
        </is>
      </c>
      <c r="C1406" t="inlineStr">
        <is>
          <t>爱jhgrc8icv</t>
        </is>
      </c>
      <c r="D1406" t="n">
        <v>-1</v>
      </c>
      <c r="E1406" t="inlineStr">
        <is>
          <t>无聊透顶的节奏[2233娘_汗][2233娘_汗]</t>
        </is>
      </c>
      <c r="F1406" t="n">
        <v>0</v>
      </c>
      <c r="G1406" t="inlineStr">
        <is>
          <t>4929071165</t>
        </is>
      </c>
      <c r="H1406" t="inlineStr">
        <is>
          <t>2021-07-17 14:43:42</t>
        </is>
      </c>
      <c r="I1406" t="n">
        <v>1</v>
      </c>
      <c r="J1406" t="inlineStr">
        <is>
          <t>安卓</t>
        </is>
      </c>
      <c r="K1406" t="inlineStr">
        <is>
          <t>490417879</t>
        </is>
      </c>
      <c r="L1406" t="inlineStr">
        <is>
          <t>保密</t>
        </is>
      </c>
      <c r="M1406" t="inlineStr"/>
      <c r="N1406" t="n">
        <v>4</v>
      </c>
      <c r="O1406" t="inlineStr">
        <is>
          <t>大会员</t>
        </is>
      </c>
      <c r="P1406" t="inlineStr"/>
      <c r="Q1406" t="inlineStr">
        <is>
          <t>大航海_舰长</t>
        </is>
      </c>
    </row>
    <row r="1407">
      <c r="A1407" t="inlineStr">
        <is>
          <t>401742377</t>
        </is>
      </c>
      <c r="B1407" t="inlineStr">
        <is>
          <t>4929062273</t>
        </is>
      </c>
      <c r="C1407" t="inlineStr">
        <is>
          <t>换个名字中奖_</t>
        </is>
      </c>
      <c r="D1407" t="n">
        <v>2831</v>
      </c>
      <c r="E1407" t="inlineStr">
        <is>
          <t>雷锤哥改用太刀了[热词系列_知识增加]</t>
        </is>
      </c>
      <c r="F1407" t="n">
        <v>0</v>
      </c>
      <c r="G1407" t="inlineStr">
        <is>
          <t>0</t>
        </is>
      </c>
      <c r="H1407" t="inlineStr">
        <is>
          <t>2021-07-17 14:43:39</t>
        </is>
      </c>
      <c r="I1407" t="n">
        <v>0</v>
      </c>
      <c r="J1407" t="inlineStr">
        <is>
          <t>安卓</t>
        </is>
      </c>
      <c r="K1407" t="inlineStr">
        <is>
          <t>178057128</t>
        </is>
      </c>
      <c r="L1407" t="inlineStr">
        <is>
          <t>男</t>
        </is>
      </c>
      <c r="M1407" t="inlineStr">
        <is>
          <t>少年肩上挑着清风明月</t>
        </is>
      </c>
      <c r="N1407" t="n">
        <v>5</v>
      </c>
      <c r="O1407" t="inlineStr">
        <is>
          <t>年度大会员</t>
        </is>
      </c>
      <c r="P1407" t="inlineStr">
        <is>
          <t>春原庄的管理人小姐</t>
        </is>
      </c>
      <c r="Q1407" t="inlineStr"/>
    </row>
    <row r="1408">
      <c r="A1408" t="inlineStr">
        <is>
          <t>401742377</t>
        </is>
      </c>
      <c r="B1408" t="inlineStr">
        <is>
          <t>4929070642</t>
        </is>
      </c>
      <c r="C1408" t="inlineStr">
        <is>
          <t>隔壁の白猫</t>
        </is>
      </c>
      <c r="D1408" t="n">
        <v>-1</v>
      </c>
      <c r="E1408" t="inlineStr">
        <is>
          <t>回复 @什么牛鬼蛇神都official :虾仁还药猪心[doge]</t>
        </is>
      </c>
      <c r="F1408" t="n">
        <v>0</v>
      </c>
      <c r="G1408" t="inlineStr">
        <is>
          <t>4928040313</t>
        </is>
      </c>
      <c r="H1408" t="inlineStr">
        <is>
          <t>2021-07-17 14:43:25</t>
        </is>
      </c>
      <c r="I1408" t="n">
        <v>1</v>
      </c>
      <c r="J1408" t="inlineStr">
        <is>
          <t>安卓</t>
        </is>
      </c>
      <c r="K1408" t="inlineStr">
        <is>
          <t>455668289</t>
        </is>
      </c>
      <c r="L1408" t="inlineStr">
        <is>
          <t>男</t>
        </is>
      </c>
      <c r="M1408" t="inlineStr">
        <is>
          <t>举世皆浊我独清，众人皆醉我独醒。</t>
        </is>
      </c>
      <c r="N1408" t="n">
        <v>4</v>
      </c>
      <c r="O1408" t="inlineStr">
        <is>
          <t>年度大会员</t>
        </is>
      </c>
      <c r="P1408" t="inlineStr">
        <is>
          <t>三周年恋曲</t>
        </is>
      </c>
      <c r="Q1408" t="inlineStr">
        <is>
          <t>年度大会员</t>
        </is>
      </c>
    </row>
    <row r="1409">
      <c r="A1409" t="inlineStr">
        <is>
          <t>401742377</t>
        </is>
      </c>
      <c r="B1409" t="inlineStr">
        <is>
          <t>4929070408</t>
        </is>
      </c>
      <c r="C1409" t="inlineStr">
        <is>
          <t>死宅是第一生产力</t>
        </is>
      </c>
      <c r="D1409" t="n">
        <v>-1</v>
      </c>
      <c r="E1409" t="inlineStr">
        <is>
          <t>回复 @丿无翼の鵬 :安柏是1/4璃月人[doge]喷点找到了</t>
        </is>
      </c>
      <c r="F1409" t="n">
        <v>0</v>
      </c>
      <c r="G1409" t="inlineStr">
        <is>
          <t>4928561618</t>
        </is>
      </c>
      <c r="H1409" t="inlineStr">
        <is>
          <t>2021-07-17 14:43:18</t>
        </is>
      </c>
      <c r="I1409" t="n">
        <v>13</v>
      </c>
      <c r="J1409" t="inlineStr">
        <is>
          <t>未知</t>
        </is>
      </c>
      <c r="K1409" t="inlineStr">
        <is>
          <t>212488350</t>
        </is>
      </c>
      <c r="L1409" t="inlineStr">
        <is>
          <t>保密</t>
        </is>
      </c>
      <c r="M1409" t="inlineStr"/>
      <c r="N1409" t="n">
        <v>5</v>
      </c>
      <c r="O1409" t="inlineStr">
        <is>
          <t>年度大会员</t>
        </is>
      </c>
      <c r="P1409" t="inlineStr"/>
      <c r="Q1409" t="inlineStr"/>
    </row>
    <row r="1410">
      <c r="A1410" t="inlineStr">
        <is>
          <t>401742377</t>
        </is>
      </c>
      <c r="B1410" t="inlineStr">
        <is>
          <t>4929054337</t>
        </is>
      </c>
      <c r="C1410" t="inlineStr">
        <is>
          <t>BXH白</t>
        </is>
      </c>
      <c r="D1410" t="n">
        <v>2830</v>
      </c>
      <c r="E1410" t="inlineStr">
        <is>
          <t>话说第一张图确定不是超限天極主动嘛</t>
        </is>
      </c>
      <c r="F1410" t="n">
        <v>0</v>
      </c>
      <c r="G1410" t="inlineStr">
        <is>
          <t>0</t>
        </is>
      </c>
      <c r="H1410" t="inlineStr">
        <is>
          <t>2021-07-17 14:42:01</t>
        </is>
      </c>
      <c r="I1410" t="n">
        <v>1</v>
      </c>
      <c r="J1410" t="inlineStr">
        <is>
          <t>安卓</t>
        </is>
      </c>
      <c r="K1410" t="inlineStr">
        <is>
          <t>407270636</t>
        </is>
      </c>
      <c r="L1410" t="inlineStr">
        <is>
          <t>男</t>
        </is>
      </c>
      <c r="M1410" t="inlineStr"/>
      <c r="N1410" t="n">
        <v>4</v>
      </c>
      <c r="O1410" t="inlineStr">
        <is>
          <t>大会员</t>
        </is>
      </c>
      <c r="P1410" t="inlineStr"/>
      <c r="Q1410" t="inlineStr"/>
    </row>
    <row r="1411">
      <c r="A1411" t="inlineStr">
        <is>
          <t>401742377</t>
        </is>
      </c>
      <c r="B1411" t="inlineStr">
        <is>
          <t>4929049188</t>
        </is>
      </c>
      <c r="C1411" t="inlineStr">
        <is>
          <t>亚历克斯依</t>
        </is>
      </c>
      <c r="D1411" t="n">
        <v>2829</v>
      </c>
      <c r="E1411" t="inlineStr">
        <is>
          <t>是人是鬼都在秀，只有安博在挨揍</t>
        </is>
      </c>
      <c r="F1411" t="n">
        <v>0</v>
      </c>
      <c r="G1411" t="inlineStr">
        <is>
          <t>0</t>
        </is>
      </c>
      <c r="H1411" t="inlineStr">
        <is>
          <t>2021-07-17 14:41:54</t>
        </is>
      </c>
      <c r="I1411" t="n">
        <v>0</v>
      </c>
      <c r="J1411" t="inlineStr">
        <is>
          <t>网页</t>
        </is>
      </c>
      <c r="K1411" t="inlineStr">
        <is>
          <t>130037426</t>
        </is>
      </c>
      <c r="L1411" t="inlineStr">
        <is>
          <t>保密</t>
        </is>
      </c>
      <c r="M1411" t="inlineStr">
        <is>
          <t>遇见你是我的幸运，拥抱现在吧！</t>
        </is>
      </c>
      <c r="N1411" t="n">
        <v>5</v>
      </c>
      <c r="O1411" t="inlineStr">
        <is>
          <t>大会员</t>
        </is>
      </c>
      <c r="P1411" t="inlineStr">
        <is>
          <t>纳米核心</t>
        </is>
      </c>
      <c r="Q1411" t="inlineStr"/>
    </row>
    <row r="1412">
      <c r="A1412" t="inlineStr">
        <is>
          <t>401742377</t>
        </is>
      </c>
      <c r="B1412" t="inlineStr">
        <is>
          <t>4929057735</t>
        </is>
      </c>
      <c r="C1412" t="inlineStr">
        <is>
          <t>我的爱变质了</t>
        </is>
      </c>
      <c r="D1412" t="n">
        <v>-1</v>
      </c>
      <c r="E1412" t="inlineStr">
        <is>
          <t>回复 @煮饭婆雷神 :放大单看好像确实不会动</t>
        </is>
      </c>
      <c r="F1412" t="n">
        <v>0</v>
      </c>
      <c r="G1412" t="inlineStr">
        <is>
          <t>4929055741</t>
        </is>
      </c>
      <c r="H1412" t="inlineStr">
        <is>
          <t>2021-07-17 14:41:52</t>
        </is>
      </c>
      <c r="I1412" t="n">
        <v>0</v>
      </c>
      <c r="J1412" t="inlineStr">
        <is>
          <t>未知</t>
        </is>
      </c>
      <c r="K1412" t="inlineStr">
        <is>
          <t>631104534</t>
        </is>
      </c>
      <c r="L1412" t="inlineStr">
        <is>
          <t>保密</t>
        </is>
      </c>
      <c r="M1412" t="inlineStr">
        <is>
          <t>我是真的狗</t>
        </is>
      </c>
      <c r="N1412" t="n">
        <v>3</v>
      </c>
      <c r="O1412" t="inlineStr">
        <is>
          <t>大会员</t>
        </is>
      </c>
      <c r="P1412" t="inlineStr">
        <is>
          <t>喂，看见耳朵啦</t>
        </is>
      </c>
      <c r="Q1412" t="inlineStr"/>
    </row>
    <row r="1413">
      <c r="A1413" t="inlineStr">
        <is>
          <t>401742377</t>
        </is>
      </c>
      <c r="B1413" t="inlineStr">
        <is>
          <t>4929048839</t>
        </is>
      </c>
      <c r="C1413" t="inlineStr">
        <is>
          <t>7odayIng</t>
        </is>
      </c>
      <c r="D1413" t="n">
        <v>2828</v>
      </c>
      <c r="E1413" t="inlineStr">
        <is>
          <t>啊！好强！好可怕！
钟离：不过如此[藏狐]</t>
        </is>
      </c>
      <c r="F1413" t="n">
        <v>0</v>
      </c>
      <c r="G1413" t="inlineStr">
        <is>
          <t>0</t>
        </is>
      </c>
      <c r="H1413" t="inlineStr">
        <is>
          <t>2021-07-17 14:41:43</t>
        </is>
      </c>
      <c r="I1413" t="n">
        <v>0</v>
      </c>
      <c r="J1413" t="inlineStr">
        <is>
          <t>苹果</t>
        </is>
      </c>
      <c r="K1413" t="inlineStr">
        <is>
          <t>471828369</t>
        </is>
      </c>
      <c r="L1413" t="inlineStr">
        <is>
          <t>保密</t>
        </is>
      </c>
      <c r="M1413" t="inlineStr">
        <is>
          <t>想要成为一个能独当一面的人！</t>
        </is>
      </c>
      <c r="N1413" t="n">
        <v>5</v>
      </c>
      <c r="O1413" t="inlineStr">
        <is>
          <t>年度大会员</t>
        </is>
      </c>
      <c r="P1413" t="inlineStr">
        <is>
          <t>格兰芬多</t>
        </is>
      </c>
      <c r="Q1413" t="inlineStr"/>
    </row>
    <row r="1414">
      <c r="A1414" t="inlineStr">
        <is>
          <t>401742377</t>
        </is>
      </c>
      <c r="B1414" t="inlineStr">
        <is>
          <t>4929056916</t>
        </is>
      </c>
      <c r="C1414" t="inlineStr">
        <is>
          <t>Bv0000000001</t>
        </is>
      </c>
      <c r="D1414" t="n">
        <v>2826</v>
      </c>
      <c r="E1414" t="inlineStr">
        <is>
          <t>虽然知道不合时宜但还是插个嘴，大家自己对线时也能用，我知道评论区有很多猴吧老哥在逛但是不说话，关于各位老哥一直在讨论的那个今年五月《中国互联网游戏企业社会责任研究报告》中mihoyo不及格这件事我有点话要说，我知道各位老哥得知这个消息很开心，但我必须要和各位泼盆冷水，今年7月十五日，也就是几 天 前，人 民 网发布《游戏企业社会责任报告（2021）》，上面显示米哈游是社 会 责 任 表 现 相 对 突 出 企 业，而那篇今年五月的《中国互联网游戏企业社会责任研究报告》是由责任云研究院和豹变研究所两个1 8 年 末 才 成 立 的非 国 有 组 织编辑的报告，而人民网的报告有五 项 标 准，这篇报告主要针对防 沉 迷 与 未 成 年 限 制等当面，米哈游不及格大概率是因为原神国际服还有主机端没有防沉迷，这很不zzzq，反观腾讯，在这篇报告所谓的“社 会 责 任”方面位 列 第 一，各位崩得住吗？反正我是蚌埠住了，你们爱说就说吧，没个黑料给你们看把你们寂寞得🤣🤣🤣🤣🤣🤣🤣🤣</t>
        </is>
      </c>
      <c r="F1414" t="n">
        <v>4</v>
      </c>
      <c r="G1414" t="inlineStr">
        <is>
          <t>0</t>
        </is>
      </c>
      <c r="H1414" t="inlineStr">
        <is>
          <t>2021-07-17 14:41:25</t>
        </is>
      </c>
      <c r="I1414" t="n">
        <v>3</v>
      </c>
      <c r="J1414" t="inlineStr">
        <is>
          <t>安卓</t>
        </is>
      </c>
      <c r="K1414" t="inlineStr">
        <is>
          <t>496310326</t>
        </is>
      </c>
      <c r="L1414" t="inlineStr">
        <is>
          <t>保密</t>
        </is>
      </c>
      <c r="M1414" t="inlineStr">
        <is>
          <t>这个人是个屑，什么都懒得写</t>
        </is>
      </c>
      <c r="N1414" t="n">
        <v>4</v>
      </c>
      <c r="O1414" t="inlineStr">
        <is>
          <t>年度大会员</t>
        </is>
      </c>
      <c r="P1414" t="inlineStr"/>
      <c r="Q1414" t="inlineStr">
        <is>
          <t>三周年恋曲</t>
        </is>
      </c>
    </row>
    <row r="1415">
      <c r="A1415" t="inlineStr">
        <is>
          <t>401742377</t>
        </is>
      </c>
      <c r="B1415" t="inlineStr">
        <is>
          <t>4929052930</t>
        </is>
      </c>
      <c r="C1415" t="inlineStr">
        <is>
          <t>安滋Ainz</t>
        </is>
      </c>
      <c r="D1415" t="n">
        <v>2</v>
      </c>
      <c r="E1415" t="inlineStr">
        <is>
          <t>我选的哥哥想换妹妹[笑哭]</t>
        </is>
      </c>
      <c r="F1415" t="n">
        <v>0</v>
      </c>
      <c r="G1415" t="inlineStr">
        <is>
          <t>4929052930</t>
        </is>
      </c>
      <c r="H1415" t="inlineStr">
        <is>
          <t>2021-07-17 14:41:16</t>
        </is>
      </c>
      <c r="I1415" t="n">
        <v>0</v>
      </c>
      <c r="J1415" t="inlineStr">
        <is>
          <t>未知</t>
        </is>
      </c>
      <c r="K1415" t="inlineStr">
        <is>
          <t>6917170</t>
        </is>
      </c>
      <c r="L1415" t="inlineStr">
        <is>
          <t>男</t>
        </is>
      </c>
      <c r="M1415" t="inlineStr">
        <is>
          <t>松冈茉优，石原里美，长泽雅美(≖_≖ )</t>
        </is>
      </c>
      <c r="N1415" t="n">
        <v>6</v>
      </c>
      <c r="O1415" t="inlineStr">
        <is>
          <t>年度大会员</t>
        </is>
      </c>
      <c r="P1415" t="inlineStr">
        <is>
          <t>异常生物</t>
        </is>
      </c>
      <c r="Q1415" t="inlineStr"/>
    </row>
    <row r="1416">
      <c r="A1416" t="inlineStr">
        <is>
          <t>401742377</t>
        </is>
      </c>
      <c r="B1416" t="inlineStr">
        <is>
          <t>4929047736</t>
        </is>
      </c>
      <c r="C1416" t="inlineStr">
        <is>
          <t>我的爱变质了</t>
        </is>
      </c>
      <c r="D1416" t="n">
        <v>2825</v>
      </c>
      <c r="E1416" t="inlineStr">
        <is>
          <t>你们再填非常简单，让你们再填非常简单！</t>
        </is>
      </c>
      <c r="F1416" t="n">
        <v>0</v>
      </c>
      <c r="G1416" t="inlineStr">
        <is>
          <t>0</t>
        </is>
      </c>
      <c r="H1416" t="inlineStr">
        <is>
          <t>2021-07-17 14:41:05</t>
        </is>
      </c>
      <c r="I1416" t="n">
        <v>0</v>
      </c>
      <c r="J1416" t="inlineStr">
        <is>
          <t>安卓</t>
        </is>
      </c>
      <c r="K1416" t="inlineStr">
        <is>
          <t>631104534</t>
        </is>
      </c>
      <c r="L1416" t="inlineStr">
        <is>
          <t>保密</t>
        </is>
      </c>
      <c r="M1416" t="inlineStr">
        <is>
          <t>我是真的狗</t>
        </is>
      </c>
      <c r="N1416" t="n">
        <v>3</v>
      </c>
      <c r="O1416" t="inlineStr">
        <is>
          <t>大会员</t>
        </is>
      </c>
      <c r="P1416" t="inlineStr">
        <is>
          <t>喂，看见耳朵啦</t>
        </is>
      </c>
      <c r="Q1416" t="inlineStr"/>
    </row>
    <row r="1417">
      <c r="A1417" t="inlineStr">
        <is>
          <t>401742377</t>
        </is>
      </c>
      <c r="B1417" t="inlineStr">
        <is>
          <t>4929055741</t>
        </is>
      </c>
      <c r="C1417" t="inlineStr">
        <is>
          <t>煮饭婆雷神</t>
        </is>
      </c>
      <c r="D1417" t="n">
        <v>-1</v>
      </c>
      <c r="E1417" t="inlineStr">
        <is>
          <t>可以动啊[笑哭]</t>
        </is>
      </c>
      <c r="F1417" t="n">
        <v>0</v>
      </c>
      <c r="G1417" t="inlineStr">
        <is>
          <t>4929055741</t>
        </is>
      </c>
      <c r="H1417" t="inlineStr">
        <is>
          <t>2021-07-17 14:40:49</t>
        </is>
      </c>
      <c r="I1417" t="n">
        <v>0</v>
      </c>
      <c r="J1417" t="inlineStr">
        <is>
          <t>未知</t>
        </is>
      </c>
      <c r="K1417" t="inlineStr">
        <is>
          <t>489412974</t>
        </is>
      </c>
      <c r="L1417" t="inlineStr">
        <is>
          <t>男</t>
        </is>
      </c>
      <c r="M1417" t="inlineStr">
        <is>
          <t>当你看到这里的时候，恭喜你上钩了</t>
        </is>
      </c>
      <c r="N1417" t="n">
        <v>4</v>
      </c>
      <c r="O1417" t="inlineStr">
        <is>
          <t>大会员</t>
        </is>
      </c>
      <c r="P1417" t="inlineStr">
        <is>
          <t>星座系列：双子座</t>
        </is>
      </c>
      <c r="Q1417" t="inlineStr">
        <is>
          <t>星座系列：双子座</t>
        </is>
      </c>
    </row>
    <row r="1418">
      <c r="A1418" t="inlineStr">
        <is>
          <t>401742377</t>
        </is>
      </c>
      <c r="B1418" t="inlineStr">
        <is>
          <t>4929051547</t>
        </is>
      </c>
      <c r="C1418" t="inlineStr">
        <is>
          <t>KingZ秦</t>
        </is>
      </c>
      <c r="D1418" t="n">
        <v>-1</v>
      </c>
      <c r="E1418" t="inlineStr">
        <is>
          <t>毕竟侦查骑士，这是安柏拿命探出来的[喜极而泣]</t>
        </is>
      </c>
      <c r="F1418" t="n">
        <v>0</v>
      </c>
      <c r="G1418" t="inlineStr">
        <is>
          <t>4929051547</t>
        </is>
      </c>
      <c r="H1418" t="inlineStr">
        <is>
          <t>2021-07-17 14:40:33</t>
        </is>
      </c>
      <c r="I1418" t="n">
        <v>2</v>
      </c>
      <c r="J1418" t="inlineStr">
        <is>
          <t>未知</t>
        </is>
      </c>
      <c r="K1418" t="inlineStr">
        <is>
          <t>436634720</t>
        </is>
      </c>
      <c r="L1418" t="inlineStr">
        <is>
          <t>男</t>
        </is>
      </c>
      <c r="M1418" t="inlineStr">
        <is>
          <t>我本惬意快活人，混混噩噩噩度朝昏。只缘感君一回顾，一眸惊醒梦中人。</t>
        </is>
      </c>
      <c r="N1418" t="n">
        <v>5</v>
      </c>
      <c r="O1418" t="inlineStr">
        <is>
          <t>年度大会员</t>
        </is>
      </c>
      <c r="P1418" t="inlineStr"/>
      <c r="Q1418" t="inlineStr"/>
    </row>
    <row r="1419">
      <c r="A1419" t="inlineStr">
        <is>
          <t>401742377</t>
        </is>
      </c>
      <c r="B1419" t="inlineStr">
        <is>
          <t>4929044781</t>
        </is>
      </c>
      <c r="C1419" t="inlineStr">
        <is>
          <t>去白天的学校</t>
        </is>
      </c>
      <c r="D1419" t="n">
        <v>-1</v>
      </c>
      <c r="E1419" t="inlineStr">
        <is>
          <t>这也太惨了[不问天_感叹号]</t>
        </is>
      </c>
      <c r="F1419" t="n">
        <v>0</v>
      </c>
      <c r="G1419" t="inlineStr">
        <is>
          <t>4929044781</t>
        </is>
      </c>
      <c r="H1419" t="inlineStr">
        <is>
          <t>2021-07-17 14:40:18</t>
        </is>
      </c>
      <c r="I1419" t="n">
        <v>2</v>
      </c>
      <c r="J1419" t="inlineStr">
        <is>
          <t>未知</t>
        </is>
      </c>
      <c r="K1419" t="inlineStr">
        <is>
          <t>8785794</t>
        </is>
      </c>
      <c r="L1419" t="inlineStr">
        <is>
          <t>男</t>
        </is>
      </c>
      <c r="M1419" t="inlineStr">
        <is>
          <t>爱死这破站了(^з^)</t>
        </is>
      </c>
      <c r="N1419" t="n">
        <v>5</v>
      </c>
      <c r="O1419" t="inlineStr">
        <is>
          <t>年度大会员</t>
        </is>
      </c>
      <c r="P1419" t="inlineStr">
        <is>
          <t>总之就是非常可爱</t>
        </is>
      </c>
      <c r="Q1419" t="inlineStr">
        <is>
          <t>良辰美景·不问天</t>
        </is>
      </c>
    </row>
    <row r="1420">
      <c r="A1420" t="inlineStr">
        <is>
          <t>401742377</t>
        </is>
      </c>
      <c r="B1420" t="inlineStr">
        <is>
          <t>4929050699</t>
        </is>
      </c>
      <c r="C1420" t="inlineStr">
        <is>
          <t>安滋Ainz</t>
        </is>
      </c>
      <c r="D1420" t="n">
        <v>2824</v>
      </c>
      <c r="E1420" t="inlineStr">
        <is>
          <t>图三不会动，60原石谢谢[OK]</t>
        </is>
      </c>
      <c r="F1420" t="n">
        <v>3</v>
      </c>
      <c r="G1420" t="inlineStr">
        <is>
          <t>0</t>
        </is>
      </c>
      <c r="H1420" t="inlineStr">
        <is>
          <t>2021-07-17 14:40:05</t>
        </is>
      </c>
      <c r="I1420" t="n">
        <v>0</v>
      </c>
      <c r="J1420" t="inlineStr">
        <is>
          <t>安卓</t>
        </is>
      </c>
      <c r="K1420" t="inlineStr">
        <is>
          <t>6917170</t>
        </is>
      </c>
      <c r="L1420" t="inlineStr">
        <is>
          <t>男</t>
        </is>
      </c>
      <c r="M1420" t="inlineStr">
        <is>
          <t>松冈茉优，石原里美，长泽雅美(≖_≖ )</t>
        </is>
      </c>
      <c r="N1420" t="n">
        <v>6</v>
      </c>
      <c r="O1420" t="inlineStr">
        <is>
          <t>年度大会员</t>
        </is>
      </c>
      <c r="P1420" t="inlineStr">
        <is>
          <t>异常生物</t>
        </is>
      </c>
      <c r="Q1420" t="inlineStr"/>
    </row>
    <row r="1421">
      <c r="A1421" t="inlineStr">
        <is>
          <t>401742377</t>
        </is>
      </c>
      <c r="B1421" t="inlineStr">
        <is>
          <t>4929045833</t>
        </is>
      </c>
      <c r="C1421" t="inlineStr">
        <is>
          <t>蠢萌肥仔</t>
        </is>
      </c>
      <c r="D1421" t="n">
        <v>2823</v>
      </c>
      <c r="E1421" t="inlineStr">
        <is>
          <t>安柏做错了什么，为什么要迫害安柏[捂眼][捂眼]</t>
        </is>
      </c>
      <c r="F1421" t="n">
        <v>0</v>
      </c>
      <c r="G1421" t="inlineStr">
        <is>
          <t>0</t>
        </is>
      </c>
      <c r="H1421" t="inlineStr">
        <is>
          <t>2021-07-17 14:39:59</t>
        </is>
      </c>
      <c r="I1421" t="n">
        <v>0</v>
      </c>
      <c r="J1421" t="inlineStr">
        <is>
          <t>苹果</t>
        </is>
      </c>
      <c r="K1421" t="inlineStr">
        <is>
          <t>205429222</t>
        </is>
      </c>
      <c r="L1421" t="inlineStr">
        <is>
          <t>保密</t>
        </is>
      </c>
      <c r="M1421" t="inlineStr"/>
      <c r="N1421" t="n">
        <v>5</v>
      </c>
      <c r="O1421" t="inlineStr">
        <is>
          <t>大会员</t>
        </is>
      </c>
      <c r="P1421" t="inlineStr"/>
      <c r="Q1421" t="inlineStr"/>
    </row>
    <row r="1422">
      <c r="A1422" t="inlineStr">
        <is>
          <t>401742377</t>
        </is>
      </c>
      <c r="B1422" t="inlineStr">
        <is>
          <t>4929043322</t>
        </is>
      </c>
      <c r="C1422" t="inlineStr">
        <is>
          <t>Shiori_Kukuri</t>
        </is>
      </c>
      <c r="D1422" t="n">
        <v>2821</v>
      </c>
      <c r="E1422" t="inlineStr">
        <is>
          <t>机枪射手是吧，一下四弹[嘉然_暗中观察]</t>
        </is>
      </c>
      <c r="F1422" t="n">
        <v>0</v>
      </c>
      <c r="G1422" t="inlineStr">
        <is>
          <t>0</t>
        </is>
      </c>
      <c r="H1422" t="inlineStr">
        <is>
          <t>2021-07-17 14:39:31</t>
        </is>
      </c>
      <c r="I1422" t="n">
        <v>1</v>
      </c>
      <c r="J1422" t="inlineStr">
        <is>
          <t>安卓</t>
        </is>
      </c>
      <c r="K1422" t="inlineStr">
        <is>
          <t>74070858</t>
        </is>
      </c>
      <c r="L1422" t="inlineStr">
        <is>
          <t>保密</t>
        </is>
      </c>
      <c r="M1422" t="inlineStr"/>
      <c r="N1422" t="n">
        <v>5</v>
      </c>
      <c r="O1422" t="inlineStr">
        <is>
          <t>大会员</t>
        </is>
      </c>
      <c r="P1422" t="inlineStr">
        <is>
          <t>嘉然今天吃什么</t>
        </is>
      </c>
      <c r="Q1422" t="inlineStr">
        <is>
          <t>嘉然今天吃什么</t>
        </is>
      </c>
    </row>
    <row r="1423">
      <c r="A1423" t="inlineStr">
        <is>
          <t>401742377</t>
        </is>
      </c>
      <c r="B1423" t="inlineStr">
        <is>
          <t>4929038860</t>
        </is>
      </c>
      <c r="C1423" t="inlineStr">
        <is>
          <t>行深さん</t>
        </is>
      </c>
      <c r="D1423" t="n">
        <v>2820</v>
      </c>
      <c r="E1423" t="inlineStr">
        <is>
          <t>不!要!欺!负!安!柏!</t>
        </is>
      </c>
      <c r="F1423" t="n">
        <v>0</v>
      </c>
      <c r="G1423" t="inlineStr">
        <is>
          <t>0</t>
        </is>
      </c>
      <c r="H1423" t="inlineStr">
        <is>
          <t>2021-07-17 14:39:07</t>
        </is>
      </c>
      <c r="I1423" t="n">
        <v>0</v>
      </c>
      <c r="J1423" t="inlineStr">
        <is>
          <t>安卓</t>
        </is>
      </c>
      <c r="K1423" t="inlineStr">
        <is>
          <t>172401227</t>
        </is>
      </c>
      <c r="L1423" t="inlineStr">
        <is>
          <t>保密</t>
        </is>
      </c>
      <c r="M1423" t="inlineStr"/>
      <c r="N1423" t="n">
        <v>4</v>
      </c>
      <c r="O1423" t="inlineStr">
        <is>
          <t>年度大会员</t>
        </is>
      </c>
      <c r="P1423" t="inlineStr">
        <is>
          <t>鹿乃</t>
        </is>
      </c>
      <c r="Q1423" t="inlineStr">
        <is>
          <t>鹿乃</t>
        </is>
      </c>
    </row>
    <row r="1424">
      <c r="A1424" t="inlineStr">
        <is>
          <t>401742377</t>
        </is>
      </c>
      <c r="B1424" t="inlineStr">
        <is>
          <t>4929042374</t>
        </is>
      </c>
      <c r="C1424" t="inlineStr">
        <is>
          <t>楪祈嘛</t>
        </is>
      </c>
      <c r="D1424" t="n">
        <v>2819</v>
      </c>
      <c r="E1424" t="inlineStr">
        <is>
          <t>这1.6一刻也等不下去了！</t>
        </is>
      </c>
      <c r="F1424" t="n">
        <v>0</v>
      </c>
      <c r="G1424" t="inlineStr">
        <is>
          <t>0</t>
        </is>
      </c>
      <c r="H1424" t="inlineStr">
        <is>
          <t>2021-07-17 14:39:03</t>
        </is>
      </c>
      <c r="I1424" t="n">
        <v>0</v>
      </c>
      <c r="J1424" t="inlineStr">
        <is>
          <t>安卓</t>
        </is>
      </c>
      <c r="K1424" t="inlineStr">
        <is>
          <t>621762964</t>
        </is>
      </c>
      <c r="L1424" t="inlineStr">
        <is>
          <t>男</t>
        </is>
      </c>
      <c r="M1424" t="inlineStr">
        <is>
          <t>楪祈</t>
        </is>
      </c>
      <c r="N1424" t="n">
        <v>4</v>
      </c>
      <c r="O1424" t="inlineStr">
        <is>
          <t>大会员</t>
        </is>
      </c>
      <c r="P1424" t="inlineStr"/>
      <c r="Q1424" t="inlineStr"/>
    </row>
    <row r="1425">
      <c r="A1425" t="inlineStr">
        <is>
          <t>401742377</t>
        </is>
      </c>
      <c r="B1425" t="inlineStr">
        <is>
          <t>4929041682</t>
        </is>
      </c>
      <c r="C1425" t="inlineStr">
        <is>
          <t>凌六子</t>
        </is>
      </c>
      <c r="D1425" t="n">
        <v>2818</v>
      </c>
      <c r="E1425" t="inlineStr">
        <is>
          <t>这就是你们想要加强的雷系吗，爱了爱了</t>
        </is>
      </c>
      <c r="F1425" t="n">
        <v>0</v>
      </c>
      <c r="G1425" t="inlineStr">
        <is>
          <t>0</t>
        </is>
      </c>
      <c r="H1425" t="inlineStr">
        <is>
          <t>2021-07-17 14:38:41</t>
        </is>
      </c>
      <c r="I1425" t="n">
        <v>0</v>
      </c>
      <c r="J1425" t="inlineStr">
        <is>
          <t>安卓</t>
        </is>
      </c>
      <c r="K1425" t="inlineStr">
        <is>
          <t>493915142</t>
        </is>
      </c>
      <c r="L1425" t="inlineStr">
        <is>
          <t>保密</t>
        </is>
      </c>
      <c r="M1425" t="inlineStr"/>
      <c r="N1425" t="n">
        <v>4</v>
      </c>
      <c r="O1425" t="inlineStr"/>
      <c r="P1425" t="inlineStr"/>
      <c r="Q1425" t="inlineStr"/>
    </row>
    <row r="1426">
      <c r="A1426" t="inlineStr">
        <is>
          <t>401742377</t>
        </is>
      </c>
      <c r="B1426" t="inlineStr">
        <is>
          <t>4929033166</t>
        </is>
      </c>
      <c r="C1426" t="inlineStr">
        <is>
          <t>幻世灵儿</t>
        </is>
      </c>
      <c r="D1426" t="n">
        <v>2816</v>
      </c>
      <c r="E1426" t="inlineStr">
        <is>
          <t>雷系大剑？氪爆！[吃瓜]</t>
        </is>
      </c>
      <c r="F1426" t="n">
        <v>0</v>
      </c>
      <c r="G1426" t="inlineStr">
        <is>
          <t>0</t>
        </is>
      </c>
      <c r="H1426" t="inlineStr">
        <is>
          <t>2021-07-17 14:38:29</t>
        </is>
      </c>
      <c r="I1426" t="n">
        <v>0</v>
      </c>
      <c r="J1426" t="inlineStr">
        <is>
          <t>安卓</t>
        </is>
      </c>
      <c r="K1426" t="inlineStr">
        <is>
          <t>348581261</t>
        </is>
      </c>
      <c r="L1426" t="inlineStr">
        <is>
          <t>女</t>
        </is>
      </c>
      <c r="M1426" t="inlineStr">
        <is>
          <t>乱世中的幻世奇景，是何人在苦苦等待苏醒……</t>
        </is>
      </c>
      <c r="N1426" t="n">
        <v>4</v>
      </c>
      <c r="O1426" t="inlineStr">
        <is>
          <t>大会员</t>
        </is>
      </c>
      <c r="P1426" t="inlineStr">
        <is>
          <t>洛天依·最美的夜</t>
        </is>
      </c>
      <c r="Q1426" t="inlineStr">
        <is>
          <t>洛天依·最美的夜</t>
        </is>
      </c>
    </row>
    <row r="1427">
      <c r="A1427" t="inlineStr">
        <is>
          <t>401742377</t>
        </is>
      </c>
      <c r="B1427" t="inlineStr">
        <is>
          <t>4929036712</t>
        </is>
      </c>
      <c r="C1427" t="inlineStr">
        <is>
          <t>无忧_屑</t>
        </is>
      </c>
      <c r="D1427" t="n">
        <v>2815</v>
      </c>
      <c r="E1427" t="inlineStr">
        <is>
          <t>怪物演示看完后我只有一句话：帝君！我的爹！</t>
        </is>
      </c>
      <c r="F1427" t="n">
        <v>0</v>
      </c>
      <c r="G1427" t="inlineStr">
        <is>
          <t>0</t>
        </is>
      </c>
      <c r="H1427" t="inlineStr">
        <is>
          <t>2021-07-17 14:37:59</t>
        </is>
      </c>
      <c r="I1427" t="n">
        <v>0</v>
      </c>
      <c r="J1427" t="inlineStr">
        <is>
          <t>安卓</t>
        </is>
      </c>
      <c r="K1427" t="inlineStr">
        <is>
          <t>509535486</t>
        </is>
      </c>
      <c r="L1427" t="inlineStr">
        <is>
          <t>保密</t>
        </is>
      </c>
      <c r="M1427" t="inlineStr"/>
      <c r="N1427" t="n">
        <v>2</v>
      </c>
      <c r="O1427" t="inlineStr"/>
      <c r="P1427" t="inlineStr"/>
      <c r="Q1427" t="inlineStr"/>
    </row>
    <row r="1428">
      <c r="A1428" t="inlineStr">
        <is>
          <t>401742377</t>
        </is>
      </c>
      <c r="B1428" t="inlineStr">
        <is>
          <t>4929031663</t>
        </is>
      </c>
      <c r="C1428" t="inlineStr">
        <is>
          <t>无聊的阿农</t>
        </is>
      </c>
      <c r="D1428" t="n">
        <v>2814</v>
      </c>
      <c r="E1428" t="inlineStr">
        <is>
          <t>图一是天殛之匙主动技能吗[惊讶]</t>
        </is>
      </c>
      <c r="F1428" t="n">
        <v>0</v>
      </c>
      <c r="G1428" t="inlineStr">
        <is>
          <t>0</t>
        </is>
      </c>
      <c r="H1428" t="inlineStr">
        <is>
          <t>2021-07-17 14:37:38</t>
        </is>
      </c>
      <c r="I1428" t="n">
        <v>1</v>
      </c>
      <c r="J1428" t="inlineStr">
        <is>
          <t>安卓</t>
        </is>
      </c>
      <c r="K1428" t="inlineStr">
        <is>
          <t>8038807</t>
        </is>
      </c>
      <c r="L1428" t="inlineStr">
        <is>
          <t>男</t>
        </is>
      </c>
      <c r="M1428" t="inlineStr"/>
      <c r="N1428" t="n">
        <v>6</v>
      </c>
      <c r="O1428" t="inlineStr">
        <is>
          <t>年度大会员</t>
        </is>
      </c>
      <c r="P1428" t="inlineStr"/>
      <c r="Q1428" t="inlineStr"/>
    </row>
    <row r="1429">
      <c r="A1429" t="inlineStr">
        <is>
          <t>401742377</t>
        </is>
      </c>
      <c r="B1429" t="inlineStr">
        <is>
          <t>4929028666</t>
        </is>
      </c>
      <c r="C1429" t="inlineStr">
        <is>
          <t>Archduchess</t>
        </is>
      </c>
      <c r="D1429" t="n">
        <v>-1</v>
      </c>
      <c r="E1429" t="inlineStr">
        <is>
          <t>回复 @什么牛鬼蛇神都official :有种奇怪的ntr的感觉[doge]</t>
        </is>
      </c>
      <c r="F1429" t="n">
        <v>0</v>
      </c>
      <c r="G1429" t="inlineStr">
        <is>
          <t>4928040313</t>
        </is>
      </c>
      <c r="H1429" t="inlineStr">
        <is>
          <t>2021-07-17 14:37:05</t>
        </is>
      </c>
      <c r="I1429" t="n">
        <v>1</v>
      </c>
      <c r="J1429" t="inlineStr">
        <is>
          <t>安卓</t>
        </is>
      </c>
      <c r="K1429" t="inlineStr">
        <is>
          <t>11783944</t>
        </is>
      </c>
      <c r="L1429" t="inlineStr">
        <is>
          <t>女</t>
        </is>
      </c>
      <c r="M1429" t="inlineStr">
        <is>
          <t>推：白石麻衣，最喜欢的专辑：今、話したい誰かがいる。</t>
        </is>
      </c>
      <c r="N1429" t="n">
        <v>5</v>
      </c>
      <c r="O1429" t="inlineStr">
        <is>
          <t>年度大会员</t>
        </is>
      </c>
      <c r="P1429" t="inlineStr">
        <is>
          <t>国民老公带回家</t>
        </is>
      </c>
      <c r="Q1429" t="inlineStr"/>
    </row>
    <row r="1430">
      <c r="A1430" t="inlineStr">
        <is>
          <t>401742377</t>
        </is>
      </c>
      <c r="B1430" t="inlineStr">
        <is>
          <t>4929024572</t>
        </is>
      </c>
      <c r="C1430" t="inlineStr">
        <is>
          <t>粘锅了的咸鱼</t>
        </is>
      </c>
      <c r="D1430" t="n">
        <v>2813</v>
      </c>
      <c r="E1430" t="inlineStr">
        <is>
          <t>雷锤哥：比划比划？</t>
        </is>
      </c>
      <c r="F1430" t="n">
        <v>0</v>
      </c>
      <c r="G1430" t="inlineStr">
        <is>
          <t>0</t>
        </is>
      </c>
      <c r="H1430" t="inlineStr">
        <is>
          <t>2021-07-17 14:36:52</t>
        </is>
      </c>
      <c r="I1430" t="n">
        <v>1</v>
      </c>
      <c r="J1430" t="inlineStr">
        <is>
          <t>安卓</t>
        </is>
      </c>
      <c r="K1430" t="inlineStr">
        <is>
          <t>84541901</t>
        </is>
      </c>
      <c r="L1430" t="inlineStr">
        <is>
          <t>男</t>
        </is>
      </c>
      <c r="M1430" t="inlineStr">
        <is>
          <t>姑妄听之 如是我闻</t>
        </is>
      </c>
      <c r="N1430" t="n">
        <v>5</v>
      </c>
      <c r="O1430" t="inlineStr">
        <is>
          <t>年度大会员</t>
        </is>
      </c>
      <c r="P1430" t="inlineStr">
        <is>
          <t>还有醒着的么</t>
        </is>
      </c>
      <c r="Q1430" t="inlineStr">
        <is>
          <t>还有醒着的么</t>
        </is>
      </c>
    </row>
    <row r="1431">
      <c r="A1431" t="inlineStr">
        <is>
          <t>401742377</t>
        </is>
      </c>
      <c r="B1431" t="inlineStr">
        <is>
          <t>4929019700</t>
        </is>
      </c>
      <c r="C1431" t="inlineStr">
        <is>
          <t>墨月云殇</t>
        </is>
      </c>
      <c r="D1431" t="n">
        <v>-1</v>
      </c>
      <c r="E1431" t="inlineStr">
        <is>
          <t>好活，就是有点烂</t>
        </is>
      </c>
      <c r="F1431" t="n">
        <v>0</v>
      </c>
      <c r="G1431" t="inlineStr">
        <is>
          <t>4929019700</t>
        </is>
      </c>
      <c r="H1431" t="inlineStr">
        <is>
          <t>2021-07-17 14:36:33</t>
        </is>
      </c>
      <c r="I1431" t="n">
        <v>0</v>
      </c>
      <c r="J1431" t="inlineStr">
        <is>
          <t>安卓</t>
        </is>
      </c>
      <c r="K1431" t="inlineStr">
        <is>
          <t>31251827</t>
        </is>
      </c>
      <c r="L1431" t="inlineStr">
        <is>
          <t>保密</t>
        </is>
      </c>
      <c r="M1431" t="inlineStr">
        <is>
          <t>千年共修，缺舟一帆，无边沉沦，法海渡航。</t>
        </is>
      </c>
      <c r="N1431" t="n">
        <v>5</v>
      </c>
      <c r="O1431" t="inlineStr">
        <is>
          <t>年度大会员</t>
        </is>
      </c>
      <c r="P1431" t="inlineStr">
        <is>
          <t>原神</t>
        </is>
      </c>
      <c r="Q1431" t="inlineStr">
        <is>
          <t>原神</t>
        </is>
      </c>
    </row>
    <row r="1432">
      <c r="A1432" t="inlineStr">
        <is>
          <t>401742377</t>
        </is>
      </c>
      <c r="B1432" t="inlineStr">
        <is>
          <t>4929026773</t>
        </is>
      </c>
      <c r="C1432" t="inlineStr">
        <is>
          <t>一北衣</t>
        </is>
      </c>
      <c r="D1432" t="n">
        <v>2812</v>
      </c>
      <c r="E1432" t="inlineStr">
        <is>
          <t>气抖冷，你们原神没有自己的角色吗[傲娇]</t>
        </is>
      </c>
      <c r="F1432" t="n">
        <v>0</v>
      </c>
      <c r="G1432" t="inlineStr">
        <is>
          <t>0</t>
        </is>
      </c>
      <c r="H1432" t="inlineStr">
        <is>
          <t>2021-07-17 14:36:05</t>
        </is>
      </c>
      <c r="I1432" t="n">
        <v>0</v>
      </c>
      <c r="J1432" t="inlineStr">
        <is>
          <t>安卓</t>
        </is>
      </c>
      <c r="K1432" t="inlineStr">
        <is>
          <t>509886484</t>
        </is>
      </c>
      <c r="L1432" t="inlineStr">
        <is>
          <t>女</t>
        </is>
      </c>
      <c r="M1432" t="inlineStr">
        <is>
          <t>我很懒</t>
        </is>
      </c>
      <c r="N1432" t="n">
        <v>3</v>
      </c>
      <c r="O1432" t="inlineStr">
        <is>
          <t>大会员</t>
        </is>
      </c>
      <c r="P1432" t="inlineStr"/>
      <c r="Q1432" t="inlineStr"/>
    </row>
    <row r="1433">
      <c r="A1433" t="inlineStr">
        <is>
          <t>401742377</t>
        </is>
      </c>
      <c r="B1433" t="inlineStr">
        <is>
          <t>4929022664</t>
        </is>
      </c>
      <c r="C1433" t="inlineStr">
        <is>
          <t>疯分子-</t>
        </is>
      </c>
      <c r="D1433" t="n">
        <v>1</v>
      </c>
      <c r="E1433" t="inlineStr">
        <is>
          <t>然后被汉服圈出警？[吃瓜]</t>
        </is>
      </c>
      <c r="F1433" t="n">
        <v>0</v>
      </c>
      <c r="G1433" t="inlineStr">
        <is>
          <t>4929022664</t>
        </is>
      </c>
      <c r="H1433" t="inlineStr">
        <is>
          <t>2021-07-17 14:35:51</t>
        </is>
      </c>
      <c r="I1433" t="n">
        <v>0</v>
      </c>
      <c r="J1433" t="inlineStr">
        <is>
          <t>未知</t>
        </is>
      </c>
      <c r="K1433" t="inlineStr">
        <is>
          <t>343483727</t>
        </is>
      </c>
      <c r="L1433" t="inlineStr">
        <is>
          <t>保密</t>
        </is>
      </c>
      <c r="M1433" t="inlineStr">
        <is>
          <t>不需要关注我，如果是当做传送门，那无所谓</t>
        </is>
      </c>
      <c r="N1433" t="n">
        <v>4</v>
      </c>
      <c r="O1433" t="inlineStr">
        <is>
          <t>大会员</t>
        </is>
      </c>
      <c r="P1433" t="inlineStr"/>
      <c r="Q1433" t="inlineStr"/>
    </row>
    <row r="1434">
      <c r="A1434" t="inlineStr">
        <is>
          <t>401742377</t>
        </is>
      </c>
      <c r="B1434" t="inlineStr">
        <is>
          <t>4929022673</t>
        </is>
      </c>
      <c r="C1434" t="inlineStr">
        <is>
          <t>铁咩_摸鱼</t>
        </is>
      </c>
      <c r="D1434" t="n">
        <v>-1</v>
      </c>
      <c r="E1434" t="inlineStr">
        <is>
          <t>回复 @什么牛鬼蛇神都official :杀人，还要诛心！[辣眼睛]</t>
        </is>
      </c>
      <c r="F1434" t="n">
        <v>0</v>
      </c>
      <c r="G1434" t="inlineStr">
        <is>
          <t>4928040313</t>
        </is>
      </c>
      <c r="H1434" t="inlineStr">
        <is>
          <t>2021-07-17 14:35:51</t>
        </is>
      </c>
      <c r="I1434" t="n">
        <v>1</v>
      </c>
      <c r="J1434" t="inlineStr">
        <is>
          <t>安卓</t>
        </is>
      </c>
      <c r="K1434" t="inlineStr">
        <is>
          <t>440750397</t>
        </is>
      </c>
      <c r="L1434" t="inlineStr">
        <is>
          <t>保密</t>
        </is>
      </c>
      <c r="M1434" t="inlineStr">
        <is>
          <t>千岩牢固，重嶂不移</t>
        </is>
      </c>
      <c r="N1434" t="n">
        <v>4</v>
      </c>
      <c r="O1434" t="inlineStr">
        <is>
          <t>年度大会员</t>
        </is>
      </c>
      <c r="P1434" t="inlineStr">
        <is>
          <t>原神-海浪</t>
        </is>
      </c>
      <c r="Q1434" t="inlineStr">
        <is>
          <t>原神</t>
        </is>
      </c>
    </row>
    <row r="1435">
      <c r="A1435" t="inlineStr">
        <is>
          <t>401742377</t>
        </is>
      </c>
      <c r="B1435" t="inlineStr">
        <is>
          <t>4929026205</t>
        </is>
      </c>
      <c r="C1435" t="inlineStr">
        <is>
          <t>一朵蓝白沙</t>
        </is>
      </c>
      <c r="D1435" t="n">
        <v>2811</v>
      </c>
      <c r="E1435" t="inlineStr">
        <is>
          <t>做个预言家，等会就有人拿着这些图片然后找其他游戏对比来带抄袭的节奏[吃瓜]</t>
        </is>
      </c>
      <c r="F1435" t="n">
        <v>0</v>
      </c>
      <c r="G1435" t="inlineStr">
        <is>
          <t>0</t>
        </is>
      </c>
      <c r="H1435" t="inlineStr">
        <is>
          <t>2021-07-17 14:35:47</t>
        </is>
      </c>
      <c r="I1435" t="n">
        <v>0</v>
      </c>
      <c r="J1435" t="inlineStr">
        <is>
          <t>安卓</t>
        </is>
      </c>
      <c r="K1435" t="inlineStr">
        <is>
          <t>29426379</t>
        </is>
      </c>
      <c r="L1435" t="inlineStr">
        <is>
          <t>男</t>
        </is>
      </c>
      <c r="M1435" t="inlineStr">
        <is>
          <t>还搁这查成分呢？洗洗睡吧。</t>
        </is>
      </c>
      <c r="N1435" t="n">
        <v>5</v>
      </c>
      <c r="O1435" t="inlineStr">
        <is>
          <t>年度大会员</t>
        </is>
      </c>
      <c r="P1435" t="inlineStr">
        <is>
          <t>不吉波普不笑</t>
        </is>
      </c>
      <c r="Q1435" t="inlineStr"/>
    </row>
    <row r="1436">
      <c r="A1436" t="inlineStr">
        <is>
          <t>401742377</t>
        </is>
      </c>
      <c r="B1436" t="inlineStr">
        <is>
          <t>4929018063</t>
        </is>
      </c>
      <c r="C1436" t="inlineStr">
        <is>
          <t>爱音阙诗听的小小林</t>
        </is>
      </c>
      <c r="D1436" t="n">
        <v>-1</v>
      </c>
      <c r="E1436" t="inlineStr">
        <is>
          <t>确实弱[捂脸]（五星c里）</t>
        </is>
      </c>
      <c r="F1436" t="n">
        <v>0</v>
      </c>
      <c r="G1436" t="inlineStr">
        <is>
          <t>4929018063</t>
        </is>
      </c>
      <c r="H1436" t="inlineStr">
        <is>
          <t>2021-07-17 14:35:38</t>
        </is>
      </c>
      <c r="I1436" t="n">
        <v>3</v>
      </c>
      <c r="J1436" t="inlineStr">
        <is>
          <t>未知</t>
        </is>
      </c>
      <c r="K1436" t="inlineStr">
        <is>
          <t>544536798</t>
        </is>
      </c>
      <c r="L1436" t="inlineStr">
        <is>
          <t>男</t>
        </is>
      </c>
      <c r="M1436" t="inlineStr">
        <is>
          <t>，</t>
        </is>
      </c>
      <c r="N1436" t="n">
        <v>4</v>
      </c>
      <c r="O1436" t="inlineStr">
        <is>
          <t>大会员</t>
        </is>
      </c>
      <c r="P1436" t="inlineStr"/>
      <c r="Q1436" t="inlineStr"/>
    </row>
    <row r="1437">
      <c r="A1437" t="inlineStr">
        <is>
          <t>401742377</t>
        </is>
      </c>
      <c r="B1437" t="inlineStr">
        <is>
          <t>4929014240</t>
        </is>
      </c>
      <c r="C1437" t="inlineStr">
        <is>
          <t>豫州居士</t>
        </is>
      </c>
      <c r="D1437" t="n">
        <v>2809</v>
      </c>
      <c r="E1437" t="inlineStr">
        <is>
          <t>又是安柏[捂脸]好可怜一娃</t>
        </is>
      </c>
      <c r="F1437" t="n">
        <v>0</v>
      </c>
      <c r="G1437" t="inlineStr">
        <is>
          <t>0</t>
        </is>
      </c>
      <c r="H1437" t="inlineStr">
        <is>
          <t>2021-07-17 14:34:44</t>
        </is>
      </c>
      <c r="I1437" t="n">
        <v>0</v>
      </c>
      <c r="J1437" t="inlineStr">
        <is>
          <t>安卓</t>
        </is>
      </c>
      <c r="K1437" t="inlineStr">
        <is>
          <t>661470916</t>
        </is>
      </c>
      <c r="L1437" t="inlineStr">
        <is>
          <t>保密</t>
        </is>
      </c>
      <c r="M1437" t="inlineStr"/>
      <c r="N1437" t="n">
        <v>3</v>
      </c>
      <c r="O1437" t="inlineStr">
        <is>
          <t>大会员</t>
        </is>
      </c>
      <c r="P1437" t="inlineStr"/>
      <c r="Q1437" t="inlineStr"/>
    </row>
    <row r="1438">
      <c r="A1438" t="inlineStr">
        <is>
          <t>401742377</t>
        </is>
      </c>
      <c r="B1438" t="inlineStr">
        <is>
          <t>4929014008</t>
        </is>
      </c>
      <c r="C1438" t="inlineStr">
        <is>
          <t>Lei江</t>
        </is>
      </c>
      <c r="D1438" t="n">
        <v>2808</v>
      </c>
      <c r="E1438" t="inlineStr">
        <is>
          <t>能够抗得住我的一轮输出再说</t>
        </is>
      </c>
      <c r="F1438" t="n">
        <v>0</v>
      </c>
      <c r="G1438" t="inlineStr">
        <is>
          <t>0</t>
        </is>
      </c>
      <c r="H1438" t="inlineStr">
        <is>
          <t>2021-07-17 14:34:37</t>
        </is>
      </c>
      <c r="I1438" t="n">
        <v>0</v>
      </c>
      <c r="J1438" t="inlineStr">
        <is>
          <t>网页</t>
        </is>
      </c>
      <c r="K1438" t="inlineStr">
        <is>
          <t>502796994</t>
        </is>
      </c>
      <c r="L1438" t="inlineStr">
        <is>
          <t>男</t>
        </is>
      </c>
      <c r="M1438" t="inlineStr"/>
      <c r="N1438" t="n">
        <v>4</v>
      </c>
      <c r="O1438" t="inlineStr">
        <is>
          <t>大会员</t>
        </is>
      </c>
      <c r="P1438" t="inlineStr"/>
      <c r="Q1438" t="inlineStr"/>
    </row>
    <row r="1439">
      <c r="A1439" t="inlineStr">
        <is>
          <t>401742377</t>
        </is>
      </c>
      <c r="B1439" t="inlineStr">
        <is>
          <t>4929013980</t>
        </is>
      </c>
      <c r="C1439" t="inlineStr">
        <is>
          <t>智商未补完</t>
        </is>
      </c>
      <c r="D1439" t="n">
        <v>2807</v>
      </c>
      <c r="E1439" t="inlineStr">
        <is>
          <t>啥时候出个北斗那样会弹反的怪[doge]</t>
        </is>
      </c>
      <c r="F1439" t="n">
        <v>0</v>
      </c>
      <c r="G1439" t="inlineStr">
        <is>
          <t>0</t>
        </is>
      </c>
      <c r="H1439" t="inlineStr">
        <is>
          <t>2021-07-17 14:34:36</t>
        </is>
      </c>
      <c r="I1439" t="n">
        <v>0</v>
      </c>
      <c r="J1439" t="inlineStr">
        <is>
          <t>安卓</t>
        </is>
      </c>
      <c r="K1439" t="inlineStr">
        <is>
          <t>298831</t>
        </is>
      </c>
      <c r="L1439" t="inlineStr">
        <is>
          <t>男</t>
        </is>
      </c>
      <c r="M1439" t="inlineStr">
        <is>
          <t>顺我者亡，逆我者昌</t>
        </is>
      </c>
      <c r="N1439" t="n">
        <v>5</v>
      </c>
      <c r="O1439" t="inlineStr">
        <is>
          <t>年度大会员</t>
        </is>
      </c>
      <c r="P1439" t="inlineStr">
        <is>
          <t>明日方舟音律系列</t>
        </is>
      </c>
      <c r="Q1439" t="inlineStr">
        <is>
          <t>明日方舟音律系列</t>
        </is>
      </c>
    </row>
    <row r="1440">
      <c r="A1440" t="inlineStr">
        <is>
          <t>401742377</t>
        </is>
      </c>
      <c r="B1440" t="inlineStr">
        <is>
          <t>4929016058</t>
        </is>
      </c>
      <c r="C1440" t="inlineStr">
        <is>
          <t>脂肪肥芳张大仙</t>
        </is>
      </c>
      <c r="D1440" t="n">
        <v>1</v>
      </c>
      <c r="E1440" t="inlineStr">
        <is>
          <t>什么男同，你就是想撩神里吧[傲娇][傲娇][傲娇]</t>
        </is>
      </c>
      <c r="F1440" t="n">
        <v>0</v>
      </c>
      <c r="G1440" t="inlineStr">
        <is>
          <t>4929016058</t>
        </is>
      </c>
      <c r="H1440" t="inlineStr">
        <is>
          <t>2021-07-17 14:34:32</t>
        </is>
      </c>
      <c r="I1440" t="n">
        <v>0</v>
      </c>
      <c r="J1440" t="inlineStr">
        <is>
          <t>未知</t>
        </is>
      </c>
      <c r="K1440" t="inlineStr">
        <is>
          <t>675317575</t>
        </is>
      </c>
      <c r="L1440" t="inlineStr">
        <is>
          <t>保密</t>
        </is>
      </c>
      <c r="M1440" t="inlineStr"/>
      <c r="N1440" t="n">
        <v>4</v>
      </c>
      <c r="O1440" t="inlineStr">
        <is>
          <t>大会员</t>
        </is>
      </c>
      <c r="P1440" t="inlineStr">
        <is>
          <t>冬季</t>
        </is>
      </c>
      <c r="Q1440" t="inlineStr"/>
    </row>
    <row r="1441">
      <c r="A1441" t="inlineStr">
        <is>
          <t>401742377</t>
        </is>
      </c>
      <c r="B1441" t="inlineStr">
        <is>
          <t>4929009915</t>
        </is>
      </c>
      <c r="C1441" t="inlineStr">
        <is>
          <t>D不动了爬了</t>
        </is>
      </c>
      <c r="D1441" t="n">
        <v>-1</v>
      </c>
      <c r="E1441" t="inlineStr">
        <is>
          <t>小皮盾就完事了[藏狐]
你说是吧？古达老师</t>
        </is>
      </c>
      <c r="F1441" t="n">
        <v>0</v>
      </c>
      <c r="G1441" t="inlineStr">
        <is>
          <t>4929009915</t>
        </is>
      </c>
      <c r="H1441" t="inlineStr">
        <is>
          <t>2021-07-17 14:34:24</t>
        </is>
      </c>
      <c r="I1441" t="n">
        <v>2</v>
      </c>
      <c r="J1441" t="inlineStr">
        <is>
          <t>未知</t>
        </is>
      </c>
      <c r="K1441" t="inlineStr">
        <is>
          <t>221173141</t>
        </is>
      </c>
      <c r="L1441" t="inlineStr">
        <is>
          <t>保密</t>
        </is>
      </c>
      <c r="M1441" t="inlineStr"/>
      <c r="N1441" t="n">
        <v>5</v>
      </c>
      <c r="O1441" t="inlineStr">
        <is>
          <t>年度大会员</t>
        </is>
      </c>
      <c r="P1441" t="inlineStr">
        <is>
          <t>碧蓝航线</t>
        </is>
      </c>
      <c r="Q1441" t="inlineStr"/>
    </row>
    <row r="1442">
      <c r="A1442" t="inlineStr">
        <is>
          <t>401742377</t>
        </is>
      </c>
      <c r="B1442" t="inlineStr">
        <is>
          <t>4929015414</t>
        </is>
      </c>
      <c r="C1442" t="inlineStr">
        <is>
          <t>濯濯王大</t>
        </is>
      </c>
      <c r="D1442" t="n">
        <v>2806</v>
      </c>
      <c r="E1442" t="inlineStr">
        <is>
          <t>我怎么有点想振刀了呢？[捂脸]</t>
        </is>
      </c>
      <c r="F1442" t="n">
        <v>0</v>
      </c>
      <c r="G1442" t="inlineStr">
        <is>
          <t>0</t>
        </is>
      </c>
      <c r="H1442" t="inlineStr">
        <is>
          <t>2021-07-17 14:34:11</t>
        </is>
      </c>
      <c r="I1442" t="n">
        <v>0</v>
      </c>
      <c r="J1442" t="inlineStr">
        <is>
          <t>安卓</t>
        </is>
      </c>
      <c r="K1442" t="inlineStr">
        <is>
          <t>395892159</t>
        </is>
      </c>
      <c r="L1442" t="inlineStr">
        <is>
          <t>男</t>
        </is>
      </c>
      <c r="M1442" t="inlineStr">
        <is>
          <t>(●—●)</t>
        </is>
      </c>
      <c r="N1442" t="n">
        <v>5</v>
      </c>
      <c r="O1442" t="inlineStr">
        <is>
          <t>大会员</t>
        </is>
      </c>
      <c r="P1442" t="inlineStr"/>
      <c r="Q1442" t="inlineStr"/>
    </row>
    <row r="1443">
      <c r="A1443" t="inlineStr">
        <is>
          <t>401742377</t>
        </is>
      </c>
      <c r="B1443" t="inlineStr">
        <is>
          <t>4929015189</t>
        </is>
      </c>
      <c r="C1443" t="inlineStr">
        <is>
          <t>吉祥天草神</t>
        </is>
      </c>
      <c r="D1443" t="n">
        <v>2805</v>
      </c>
      <c r="E1443" t="inlineStr">
        <is>
          <t>钟离专治一切花里胡哨，管你什么原魔2.0还是3.0[嗑瓜子][嗑瓜子]</t>
        </is>
      </c>
      <c r="F1443" t="n">
        <v>0</v>
      </c>
      <c r="G1443" t="inlineStr">
        <is>
          <t>0</t>
        </is>
      </c>
      <c r="H1443" t="inlineStr">
        <is>
          <t>2021-07-17 14:34:03</t>
        </is>
      </c>
      <c r="I1443" t="n">
        <v>1</v>
      </c>
      <c r="J1443" t="inlineStr">
        <is>
          <t>安卓</t>
        </is>
      </c>
      <c r="K1443" t="inlineStr">
        <is>
          <t>374238403</t>
        </is>
      </c>
      <c r="L1443" t="inlineStr">
        <is>
          <t>男</t>
        </is>
      </c>
      <c r="M1443" t="inlineStr"/>
      <c r="N1443" t="n">
        <v>3</v>
      </c>
      <c r="O1443" t="inlineStr">
        <is>
          <t>大会员</t>
        </is>
      </c>
      <c r="P1443" t="inlineStr"/>
      <c r="Q1443" t="inlineStr"/>
    </row>
    <row r="1444">
      <c r="A1444" t="inlineStr">
        <is>
          <t>401742377</t>
        </is>
      </c>
      <c r="B1444" t="inlineStr">
        <is>
          <t>4929015103</t>
        </is>
      </c>
      <c r="C1444" t="inlineStr">
        <is>
          <t>小林与小叶子</t>
        </is>
      </c>
      <c r="D1444" t="n">
        <v>-1</v>
      </c>
      <c r="E1444" t="inlineStr">
        <is>
          <t>回复 @永远的宅博士 :我也玩过，弹反确实很好玩[脱单doge]</t>
        </is>
      </c>
      <c r="F1444" t="n">
        <v>0</v>
      </c>
      <c r="G1444" t="inlineStr">
        <is>
          <t>4928623014</t>
        </is>
      </c>
      <c r="H1444" t="inlineStr">
        <is>
          <t>2021-07-17 14:34:00</t>
        </is>
      </c>
      <c r="I1444" t="n">
        <v>0</v>
      </c>
      <c r="J1444" t="inlineStr">
        <is>
          <t>未知</t>
        </is>
      </c>
      <c r="K1444" t="inlineStr">
        <is>
          <t>498127570</t>
        </is>
      </c>
      <c r="L1444" t="inlineStr">
        <is>
          <t>保密</t>
        </is>
      </c>
      <c r="M1444" t="inlineStr">
        <is>
          <t>（5.1）头像还没画完  決意があるので、私は罪に満ち、請け戻しに満ちている</t>
        </is>
      </c>
      <c r="N1444" t="n">
        <v>4</v>
      </c>
      <c r="O1444" t="inlineStr">
        <is>
          <t>大会员</t>
        </is>
      </c>
      <c r="P1444" t="inlineStr"/>
      <c r="Q1444" t="inlineStr"/>
    </row>
    <row r="1445">
      <c r="A1445" t="inlineStr">
        <is>
          <t>401742377</t>
        </is>
      </c>
      <c r="B1445" t="inlineStr">
        <is>
          <t>4929012793</t>
        </is>
      </c>
      <c r="C1445" t="inlineStr">
        <is>
          <t>冥想法石</t>
        </is>
      </c>
      <c r="D1445" t="n">
        <v>-1</v>
      </c>
      <c r="E1445" t="inlineStr">
        <is>
          <t>回复 @什么牛鬼蛇神都official :太难了，太惨了</t>
        </is>
      </c>
      <c r="F1445" t="n">
        <v>0</v>
      </c>
      <c r="G1445" t="inlineStr">
        <is>
          <t>4928040313</t>
        </is>
      </c>
      <c r="H1445" t="inlineStr">
        <is>
          <t>2021-07-17 14:33:58</t>
        </is>
      </c>
      <c r="I1445" t="n">
        <v>1</v>
      </c>
      <c r="J1445" t="inlineStr">
        <is>
          <t>安卓</t>
        </is>
      </c>
      <c r="K1445" t="inlineStr">
        <is>
          <t>1943918071</t>
        </is>
      </c>
      <c r="L1445" t="inlineStr">
        <is>
          <t>男</t>
        </is>
      </c>
      <c r="M1445" t="inlineStr"/>
      <c r="N1445" t="n">
        <v>3</v>
      </c>
      <c r="O1445" t="inlineStr">
        <is>
          <t>大会员</t>
        </is>
      </c>
      <c r="P1445" t="inlineStr">
        <is>
          <t>星座系列：巨蟹座</t>
        </is>
      </c>
      <c r="Q1445" t="inlineStr">
        <is>
          <t>星座装扮巨蟹座</t>
        </is>
      </c>
    </row>
    <row r="1446">
      <c r="A1446" t="inlineStr">
        <is>
          <t>401742377</t>
        </is>
      </c>
      <c r="B1446" t="inlineStr">
        <is>
          <t>4929008766</t>
        </is>
      </c>
      <c r="C1446" t="inlineStr">
        <is>
          <t>啪疲虾</t>
        </is>
      </c>
      <c r="D1446" t="n">
        <v>2804</v>
      </c>
      <c r="E1446" t="inlineStr">
        <is>
          <t>雷系魔上魔，又一强力雷C，雷锤哥上位替代，这波必抽爆</t>
        </is>
      </c>
      <c r="F1446" t="n">
        <v>0</v>
      </c>
      <c r="G1446" t="inlineStr">
        <is>
          <t>0</t>
        </is>
      </c>
      <c r="H1446" t="inlineStr">
        <is>
          <t>2021-07-17 14:33:48</t>
        </is>
      </c>
      <c r="I1446" t="n">
        <v>2</v>
      </c>
      <c r="J1446" t="inlineStr">
        <is>
          <t>安卓</t>
        </is>
      </c>
      <c r="K1446" t="inlineStr">
        <is>
          <t>90628446</t>
        </is>
      </c>
      <c r="L1446" t="inlineStr">
        <is>
          <t>男</t>
        </is>
      </c>
      <c r="M1446" t="inlineStr"/>
      <c r="N1446" t="n">
        <v>4</v>
      </c>
      <c r="O1446" t="inlineStr"/>
      <c r="P1446" t="inlineStr"/>
      <c r="Q1446" t="inlineStr"/>
    </row>
    <row r="1447">
      <c r="A1447" t="inlineStr">
        <is>
          <t>401742377</t>
        </is>
      </c>
      <c r="B1447" t="inlineStr">
        <is>
          <t>4929008152</t>
        </is>
      </c>
      <c r="C1447" t="inlineStr">
        <is>
          <t>MerlinCyr</t>
        </is>
      </c>
      <c r="D1447" t="n">
        <v>2803</v>
      </c>
      <c r="E1447" t="inlineStr">
        <is>
          <t>我练了这么久的安柏，演示了个废</t>
        </is>
      </c>
      <c r="F1447" t="n">
        <v>0</v>
      </c>
      <c r="G1447" t="inlineStr">
        <is>
          <t>0</t>
        </is>
      </c>
      <c r="H1447" t="inlineStr">
        <is>
          <t>2021-07-17 14:33:29</t>
        </is>
      </c>
      <c r="I1447" t="n">
        <v>0</v>
      </c>
      <c r="J1447" t="inlineStr">
        <is>
          <t>安卓</t>
        </is>
      </c>
      <c r="K1447" t="inlineStr">
        <is>
          <t>108011028</t>
        </is>
      </c>
      <c r="L1447" t="inlineStr">
        <is>
          <t>保密</t>
        </is>
      </c>
      <c r="M1447" t="inlineStr">
        <is>
          <t>起风了，唯有努力生存……</t>
        </is>
      </c>
      <c r="N1447" t="n">
        <v>5</v>
      </c>
      <c r="O1447" t="inlineStr"/>
      <c r="P1447" t="inlineStr"/>
      <c r="Q1447" t="inlineStr"/>
    </row>
    <row r="1448">
      <c r="A1448" t="inlineStr">
        <is>
          <t>401742377</t>
        </is>
      </c>
      <c r="B1448" t="inlineStr">
        <is>
          <t>4929004106</t>
        </is>
      </c>
      <c r="C1448" t="inlineStr">
        <is>
          <t>无情的猎马人丶</t>
        </is>
      </c>
      <c r="D1448" t="n">
        <v>2802</v>
      </c>
      <c r="E1448" t="inlineStr">
        <is>
          <t>安柏：我太肉了</t>
        </is>
      </c>
      <c r="F1448" t="n">
        <v>0</v>
      </c>
      <c r="G1448" t="inlineStr">
        <is>
          <t>0</t>
        </is>
      </c>
      <c r="H1448" t="inlineStr">
        <is>
          <t>2021-07-17 14:33:26</t>
        </is>
      </c>
      <c r="I1448" t="n">
        <v>0</v>
      </c>
      <c r="J1448" t="inlineStr">
        <is>
          <t>网页</t>
        </is>
      </c>
      <c r="K1448" t="inlineStr">
        <is>
          <t>353541112</t>
        </is>
      </c>
      <c r="L1448" t="inlineStr">
        <is>
          <t>保密</t>
        </is>
      </c>
      <c r="M1448" t="inlineStr"/>
      <c r="N1448" t="n">
        <v>5</v>
      </c>
      <c r="O1448" t="inlineStr">
        <is>
          <t>年度大会员</t>
        </is>
      </c>
      <c r="P1448" t="inlineStr"/>
      <c r="Q1448" t="inlineStr"/>
    </row>
    <row r="1449">
      <c r="A1449" t="inlineStr">
        <is>
          <t>401742377</t>
        </is>
      </c>
      <c r="B1449" t="inlineStr">
        <is>
          <t>4929003223</t>
        </is>
      </c>
      <c r="C1449" t="inlineStr">
        <is>
          <t>小林与小叶子</t>
        </is>
      </c>
      <c r="D1449" t="n">
        <v>-1</v>
      </c>
      <c r="E1449" t="inlineStr">
        <is>
          <t>回复 @inu禁氪 :确实，不要过于依赖[脱单doge]</t>
        </is>
      </c>
      <c r="F1449" t="n">
        <v>0</v>
      </c>
      <c r="G1449" t="inlineStr">
        <is>
          <t>4928615133</t>
        </is>
      </c>
      <c r="H1449" t="inlineStr">
        <is>
          <t>2021-07-17 14:32:57</t>
        </is>
      </c>
      <c r="I1449" t="n">
        <v>0</v>
      </c>
      <c r="J1449" t="inlineStr">
        <is>
          <t>安卓</t>
        </is>
      </c>
      <c r="K1449" t="inlineStr">
        <is>
          <t>498127570</t>
        </is>
      </c>
      <c r="L1449" t="inlineStr">
        <is>
          <t>保密</t>
        </is>
      </c>
      <c r="M1449" t="inlineStr">
        <is>
          <t>（5.1）头像还没画完  決意があるので、私は罪に満ち、請け戻しに満ちている</t>
        </is>
      </c>
      <c r="N1449" t="n">
        <v>4</v>
      </c>
      <c r="O1449" t="inlineStr">
        <is>
          <t>大会员</t>
        </is>
      </c>
      <c r="P1449" t="inlineStr"/>
      <c r="Q1449" t="inlineStr"/>
    </row>
    <row r="1450">
      <c r="A1450" t="inlineStr">
        <is>
          <t>401742377</t>
        </is>
      </c>
      <c r="B1450" t="inlineStr">
        <is>
          <t>4929007005</t>
        </is>
      </c>
      <c r="C1450" t="inlineStr">
        <is>
          <t>鲲化鹏翔于天</t>
        </is>
      </c>
      <c r="D1450" t="n">
        <v>-1</v>
      </c>
      <c r="E1450" t="inlineStr">
        <is>
          <t>回复 @凌晨三点半的b站 :这是没带魔遗物，一级天赋的攻击伤害，随便升升级都比剑鬼强多了[OK]</t>
        </is>
      </c>
      <c r="F1450" t="n">
        <v>0</v>
      </c>
      <c r="G1450" t="inlineStr">
        <is>
          <t>4928460977</t>
        </is>
      </c>
      <c r="H1450" t="inlineStr">
        <is>
          <t>2021-07-17 14:32:53</t>
        </is>
      </c>
      <c r="I1450" t="n">
        <v>2</v>
      </c>
      <c r="J1450" t="inlineStr">
        <is>
          <t>未知</t>
        </is>
      </c>
      <c r="K1450" t="inlineStr">
        <is>
          <t>188859031</t>
        </is>
      </c>
      <c r="L1450" t="inlineStr">
        <is>
          <t>保密</t>
        </is>
      </c>
      <c r="M1450" t="inlineStr"/>
      <c r="N1450" t="n">
        <v>5</v>
      </c>
      <c r="O1450" t="inlineStr">
        <is>
          <t>大会员</t>
        </is>
      </c>
      <c r="P1450" t="inlineStr">
        <is>
          <t>碧蓝航线</t>
        </is>
      </c>
      <c r="Q1450" t="inlineStr"/>
    </row>
    <row r="1451">
      <c r="A1451" t="inlineStr">
        <is>
          <t>401742377</t>
        </is>
      </c>
      <c r="B1451" t="inlineStr">
        <is>
          <t>4929002849</t>
        </is>
      </c>
      <c r="C1451" t="inlineStr">
        <is>
          <t>祝福的清风</t>
        </is>
      </c>
      <c r="D1451" t="n">
        <v>-1</v>
      </c>
      <c r="E1451" t="inlineStr">
        <is>
          <t>回复 @小林与小叶子 :[热词系列_锤]</t>
        </is>
      </c>
      <c r="F1451" t="n">
        <v>0</v>
      </c>
      <c r="G1451" t="inlineStr">
        <is>
          <t>4928032978</t>
        </is>
      </c>
      <c r="H1451" t="inlineStr">
        <is>
          <t>2021-07-17 14:32:45</t>
        </is>
      </c>
      <c r="I1451" t="n">
        <v>1</v>
      </c>
      <c r="J1451" t="inlineStr">
        <is>
          <t>未知</t>
        </is>
      </c>
      <c r="K1451" t="inlineStr">
        <is>
          <t>38988995</t>
        </is>
      </c>
      <c r="L1451" t="inlineStr">
        <is>
          <t>女</t>
        </is>
      </c>
      <c r="M1451" t="inlineStr">
        <is>
          <t>别杠，杠也是我对。</t>
        </is>
      </c>
      <c r="N1451" t="n">
        <v>5</v>
      </c>
      <c r="O1451" t="inlineStr">
        <is>
          <t>年度大会员</t>
        </is>
      </c>
      <c r="P1451" t="inlineStr">
        <is>
          <t>星座系列：摩羯座</t>
        </is>
      </c>
      <c r="Q1451" t="inlineStr">
        <is>
          <t>星座系列：摩羯座</t>
        </is>
      </c>
    </row>
    <row r="1452">
      <c r="A1452" t="inlineStr">
        <is>
          <t>401742377</t>
        </is>
      </c>
      <c r="B1452" t="inlineStr">
        <is>
          <t>4929006704</t>
        </is>
      </c>
      <c r="C1452" t="inlineStr">
        <is>
          <t>我去拿个桔子</t>
        </is>
      </c>
      <c r="D1452" t="n">
        <v>2800</v>
      </c>
      <c r="E1452" t="inlineStr">
        <is>
          <t>蒙德侦察骑士跨境执法惨遭殴打.gif[doge]</t>
        </is>
      </c>
      <c r="F1452" t="n">
        <v>0</v>
      </c>
      <c r="G1452" t="inlineStr">
        <is>
          <t>0</t>
        </is>
      </c>
      <c r="H1452" t="inlineStr">
        <is>
          <t>2021-07-17 14:32:43</t>
        </is>
      </c>
      <c r="I1452" t="n">
        <v>0</v>
      </c>
      <c r="J1452" t="inlineStr">
        <is>
          <t>安卓</t>
        </is>
      </c>
      <c r="K1452" t="inlineStr">
        <is>
          <t>4966807</t>
        </is>
      </c>
      <c r="L1452" t="inlineStr">
        <is>
          <t>保密</t>
        </is>
      </c>
      <c r="M1452" t="inlineStr">
        <is>
          <t>教程疑问可直接在评论区留言
水土种菜养鱼区UP
  热评UP
       剪着玩UP
               提 桶 跑 路</t>
        </is>
      </c>
      <c r="N1452" t="n">
        <v>5</v>
      </c>
      <c r="O1452" t="inlineStr">
        <is>
          <t>大会员</t>
        </is>
      </c>
      <c r="P1452" t="inlineStr"/>
      <c r="Q1452" t="inlineStr"/>
    </row>
    <row r="1453">
      <c r="A1453" t="inlineStr">
        <is>
          <t>401742377</t>
        </is>
      </c>
      <c r="B1453" t="inlineStr">
        <is>
          <t>4929010324</t>
        </is>
      </c>
      <c r="C1453" t="inlineStr">
        <is>
          <t>5级新用户</t>
        </is>
      </c>
      <c r="D1453" t="n">
        <v>2799</v>
      </c>
      <c r="E1453" t="inlineStr">
        <is>
          <t>内鬼不死，我心难安[藏狐]</t>
        </is>
      </c>
      <c r="F1453" t="n">
        <v>0</v>
      </c>
      <c r="G1453" t="inlineStr">
        <is>
          <t>0</t>
        </is>
      </c>
      <c r="H1453" t="inlineStr">
        <is>
          <t>2021-07-17 14:32:40</t>
        </is>
      </c>
      <c r="I1453" t="n">
        <v>0</v>
      </c>
      <c r="J1453" t="inlineStr">
        <is>
          <t>安卓</t>
        </is>
      </c>
      <c r="K1453" t="inlineStr">
        <is>
          <t>88113232</t>
        </is>
      </c>
      <c r="L1453" t="inlineStr">
        <is>
          <t>女</t>
        </is>
      </c>
      <c r="M1453" t="inlineStr">
        <is>
          <t>懒是万恶之源</t>
        </is>
      </c>
      <c r="N1453" t="n">
        <v>5</v>
      </c>
      <c r="O1453" t="inlineStr">
        <is>
          <t>年度大会员</t>
        </is>
      </c>
      <c r="P1453" t="inlineStr">
        <is>
          <t>#EveOneCat</t>
        </is>
      </c>
      <c r="Q1453" t="inlineStr">
        <is>
          <t>#EveOneCat</t>
        </is>
      </c>
    </row>
    <row r="1454">
      <c r="A1454" t="inlineStr">
        <is>
          <t>401742377</t>
        </is>
      </c>
      <c r="B1454" t="inlineStr">
        <is>
          <t>4929010151</t>
        </is>
      </c>
      <c r="C1454" t="inlineStr">
        <is>
          <t>小林与小叶子</t>
        </is>
      </c>
      <c r="D1454" t="n">
        <v>-1</v>
      </c>
      <c r="E1454" t="inlineStr">
        <is>
          <t>回复 @u222u :废人制造机：钟离[来古-呆滞]</t>
        </is>
      </c>
      <c r="F1454" t="n">
        <v>0</v>
      </c>
      <c r="G1454" t="inlineStr">
        <is>
          <t>4928410227</t>
        </is>
      </c>
      <c r="H1454" t="inlineStr">
        <is>
          <t>2021-07-17 14:32:35</t>
        </is>
      </c>
      <c r="I1454" t="n">
        <v>0</v>
      </c>
      <c r="J1454" t="inlineStr">
        <is>
          <t>未知</t>
        </is>
      </c>
      <c r="K1454" t="inlineStr">
        <is>
          <t>498127570</t>
        </is>
      </c>
      <c r="L1454" t="inlineStr">
        <is>
          <t>保密</t>
        </is>
      </c>
      <c r="M1454" t="inlineStr">
        <is>
          <t>（5.1）头像还没画完  決意があるので、私は罪に満ち、請け戻しに満ちている</t>
        </is>
      </c>
      <c r="N1454" t="n">
        <v>4</v>
      </c>
      <c r="O1454" t="inlineStr">
        <is>
          <t>大会员</t>
        </is>
      </c>
      <c r="P1454" t="inlineStr"/>
      <c r="Q1454" t="inlineStr"/>
    </row>
    <row r="1455">
      <c r="A1455" t="inlineStr">
        <is>
          <t>401742377</t>
        </is>
      </c>
      <c r="B1455" t="inlineStr">
        <is>
          <t>4929006358</t>
        </is>
      </c>
      <c r="C1455" t="inlineStr">
        <is>
          <t>Shyisnothend</t>
        </is>
      </c>
      <c r="D1455" t="n">
        <v>2798</v>
      </c>
      <c r="E1455" t="inlineStr">
        <is>
          <t>可以想象深渊雷锤雷腾秒天秒地了[doge][doge][doge]</t>
        </is>
      </c>
      <c r="F1455" t="n">
        <v>0</v>
      </c>
      <c r="G1455" t="inlineStr">
        <is>
          <t>0</t>
        </is>
      </c>
      <c r="H1455" t="inlineStr">
        <is>
          <t>2021-07-17 14:32:32</t>
        </is>
      </c>
      <c r="I1455" t="n">
        <v>0</v>
      </c>
      <c r="J1455" t="inlineStr">
        <is>
          <t>网页</t>
        </is>
      </c>
      <c r="K1455" t="inlineStr">
        <is>
          <t>287064173</t>
        </is>
      </c>
      <c r="L1455" t="inlineStr">
        <is>
          <t>保密</t>
        </is>
      </c>
      <c r="M1455" t="inlineStr"/>
      <c r="N1455" t="n">
        <v>3</v>
      </c>
      <c r="O1455" t="inlineStr">
        <is>
          <t>大会员</t>
        </is>
      </c>
      <c r="P1455" t="inlineStr"/>
      <c r="Q1455" t="inlineStr"/>
    </row>
    <row r="1456">
      <c r="A1456" t="inlineStr">
        <is>
          <t>401742377</t>
        </is>
      </c>
      <c r="B1456" t="inlineStr">
        <is>
          <t>4929006223</t>
        </is>
      </c>
      <c r="C1456" t="inlineStr">
        <is>
          <t>OBJandljk</t>
        </is>
      </c>
      <c r="D1456" t="n">
        <v>2797</v>
      </c>
      <c r="E1456" t="inlineStr">
        <is>
          <t>原宝，隔壁发了5张补给卡，咱们是不是也该发个10连啊[藏狐]</t>
        </is>
      </c>
      <c r="F1456" t="n">
        <v>0</v>
      </c>
      <c r="G1456" t="inlineStr">
        <is>
          <t>0</t>
        </is>
      </c>
      <c r="H1456" t="inlineStr">
        <is>
          <t>2021-07-17 14:32:28</t>
        </is>
      </c>
      <c r="I1456" t="n">
        <v>1</v>
      </c>
      <c r="J1456" t="inlineStr">
        <is>
          <t>安卓</t>
        </is>
      </c>
      <c r="K1456" t="inlineStr">
        <is>
          <t>629038907</t>
        </is>
      </c>
      <c r="L1456" t="inlineStr">
        <is>
          <t>保密</t>
        </is>
      </c>
      <c r="M1456" t="inlineStr"/>
      <c r="N1456" t="n">
        <v>3</v>
      </c>
      <c r="O1456" t="inlineStr">
        <is>
          <t>大会员</t>
        </is>
      </c>
      <c r="P1456" t="inlineStr"/>
      <c r="Q1456" t="inlineStr"/>
    </row>
    <row r="1457">
      <c r="A1457" t="inlineStr">
        <is>
          <t>401742377</t>
        </is>
      </c>
      <c r="B1457" t="inlineStr">
        <is>
          <t>4929005851</t>
        </is>
      </c>
      <c r="C1457" t="inlineStr">
        <is>
          <t>MerlinCyr</t>
        </is>
      </c>
      <c r="D1457" t="n">
        <v>2796</v>
      </c>
      <c r="E1457" t="inlineStr">
        <is>
          <t>安柏真惨</t>
        </is>
      </c>
      <c r="F1457" t="n">
        <v>0</v>
      </c>
      <c r="G1457" t="inlineStr">
        <is>
          <t>0</t>
        </is>
      </c>
      <c r="H1457" t="inlineStr">
        <is>
          <t>2021-07-17 14:32:16</t>
        </is>
      </c>
      <c r="I1457" t="n">
        <v>0</v>
      </c>
      <c r="J1457" t="inlineStr">
        <is>
          <t>安卓</t>
        </is>
      </c>
      <c r="K1457" t="inlineStr">
        <is>
          <t>108011028</t>
        </is>
      </c>
      <c r="L1457" t="inlineStr">
        <is>
          <t>保密</t>
        </is>
      </c>
      <c r="M1457" t="inlineStr">
        <is>
          <t>起风了，唯有努力生存……</t>
        </is>
      </c>
      <c r="N1457" t="n">
        <v>5</v>
      </c>
      <c r="O1457" t="inlineStr"/>
      <c r="P1457" t="inlineStr"/>
      <c r="Q1457" t="inlineStr"/>
    </row>
    <row r="1458">
      <c r="A1458" t="inlineStr">
        <is>
          <t>401742377</t>
        </is>
      </c>
      <c r="B1458" t="inlineStr">
        <is>
          <t>4928999397</t>
        </is>
      </c>
      <c r="C1458" t="inlineStr">
        <is>
          <t>小林与小叶子</t>
        </is>
      </c>
      <c r="D1458" t="n">
        <v>-1</v>
      </c>
      <c r="E1458" t="inlineStr">
        <is>
          <t>回复 @衡御z :对[脱单doge]</t>
        </is>
      </c>
      <c r="F1458" t="n">
        <v>0</v>
      </c>
      <c r="G1458" t="inlineStr">
        <is>
          <t>4928534923</t>
        </is>
      </c>
      <c r="H1458" t="inlineStr">
        <is>
          <t>2021-07-17 14:32:12</t>
        </is>
      </c>
      <c r="I1458" t="n">
        <v>0</v>
      </c>
      <c r="J1458" t="inlineStr">
        <is>
          <t>未知</t>
        </is>
      </c>
      <c r="K1458" t="inlineStr">
        <is>
          <t>498127570</t>
        </is>
      </c>
      <c r="L1458" t="inlineStr">
        <is>
          <t>保密</t>
        </is>
      </c>
      <c r="M1458" t="inlineStr">
        <is>
          <t>（5.1）头像还没画完  決意があるので、私は罪に満ち、請け戻しに満ちている</t>
        </is>
      </c>
      <c r="N1458" t="n">
        <v>4</v>
      </c>
      <c r="O1458" t="inlineStr">
        <is>
          <t>大会员</t>
        </is>
      </c>
      <c r="P1458" t="inlineStr"/>
      <c r="Q1458" t="inlineStr"/>
    </row>
    <row r="1459">
      <c r="A1459" t="inlineStr">
        <is>
          <t>401742377</t>
        </is>
      </c>
      <c r="B1459" t="inlineStr">
        <is>
          <t>4929005625</t>
        </is>
      </c>
      <c r="C1459" t="inlineStr">
        <is>
          <t>hei嘿嘿hei</t>
        </is>
      </c>
      <c r="D1459" t="n">
        <v>2795</v>
      </c>
      <c r="E1459" t="inlineStr">
        <is>
          <t>怪物的可玩性比角色好多了。[2233娘_汗]</t>
        </is>
      </c>
      <c r="F1459" t="n">
        <v>0</v>
      </c>
      <c r="G1459" t="inlineStr">
        <is>
          <t>0</t>
        </is>
      </c>
      <c r="H1459" t="inlineStr">
        <is>
          <t>2021-07-17 14:32:09</t>
        </is>
      </c>
      <c r="I1459" t="n">
        <v>0</v>
      </c>
      <c r="J1459" t="inlineStr">
        <is>
          <t>安卓</t>
        </is>
      </c>
      <c r="K1459" t="inlineStr">
        <is>
          <t>19508886</t>
        </is>
      </c>
      <c r="L1459" t="inlineStr">
        <is>
          <t>保密</t>
        </is>
      </c>
      <c r="M1459" t="inlineStr"/>
      <c r="N1459" t="n">
        <v>5</v>
      </c>
      <c r="O1459" t="inlineStr">
        <is>
          <t>年度大会员</t>
        </is>
      </c>
      <c r="P1459" t="inlineStr"/>
      <c r="Q1459" t="inlineStr"/>
    </row>
    <row r="1460">
      <c r="A1460" t="inlineStr">
        <is>
          <t>401742377</t>
        </is>
      </c>
      <c r="B1460" t="inlineStr">
        <is>
          <t>4929001466</t>
        </is>
      </c>
      <c r="C1460" t="inlineStr">
        <is>
          <t>小林与小叶子</t>
        </is>
      </c>
      <c r="D1460" t="n">
        <v>-1</v>
      </c>
      <c r="E1460" t="inlineStr">
        <is>
          <t>回复 @DividedSA :要是你自己不正经，那么这个套就不正经[doge]</t>
        </is>
      </c>
      <c r="F1460" t="n">
        <v>0</v>
      </c>
      <c r="G1460" t="inlineStr">
        <is>
          <t>4928056672</t>
        </is>
      </c>
      <c r="H1460" t="inlineStr">
        <is>
          <t>2021-07-17 14:32:00</t>
        </is>
      </c>
      <c r="I1460" t="n">
        <v>0</v>
      </c>
      <c r="J1460" t="inlineStr">
        <is>
          <t>未知</t>
        </is>
      </c>
      <c r="K1460" t="inlineStr">
        <is>
          <t>498127570</t>
        </is>
      </c>
      <c r="L1460" t="inlineStr">
        <is>
          <t>保密</t>
        </is>
      </c>
      <c r="M1460" t="inlineStr">
        <is>
          <t>（5.1）头像还没画完  決意があるので、私は罪に満ち、請け戻しに満ちている</t>
        </is>
      </c>
      <c r="N1460" t="n">
        <v>4</v>
      </c>
      <c r="O1460" t="inlineStr">
        <is>
          <t>大会员</t>
        </is>
      </c>
      <c r="P1460" t="inlineStr"/>
      <c r="Q1460" t="inlineStr"/>
    </row>
    <row r="1461">
      <c r="A1461" t="inlineStr">
        <is>
          <t>401742377</t>
        </is>
      </c>
      <c r="B1461" t="inlineStr">
        <is>
          <t>4929005163</t>
        </is>
      </c>
      <c r="C1461" t="inlineStr">
        <is>
          <t>夜空中的伊文洁琳</t>
        </is>
      </c>
      <c r="D1461" t="n">
        <v>2794</v>
      </c>
      <c r="E1461" t="inlineStr">
        <is>
          <t>在，为什么欺负我家小天使</t>
        </is>
      </c>
      <c r="F1461" t="n">
        <v>0</v>
      </c>
      <c r="G1461" t="inlineStr">
        <is>
          <t>0</t>
        </is>
      </c>
      <c r="H1461" t="inlineStr">
        <is>
          <t>2021-07-17 14:31:56</t>
        </is>
      </c>
      <c r="I1461" t="n">
        <v>0</v>
      </c>
      <c r="J1461" t="inlineStr">
        <is>
          <t>安卓</t>
        </is>
      </c>
      <c r="K1461" t="inlineStr">
        <is>
          <t>115082080</t>
        </is>
      </c>
      <c r="L1461" t="inlineStr">
        <is>
          <t>保密</t>
        </is>
      </c>
      <c r="M1461" t="inlineStr">
        <is>
          <t>return new idiot(大伟哥);</t>
        </is>
      </c>
      <c r="N1461" t="n">
        <v>5</v>
      </c>
      <c r="O1461" t="inlineStr">
        <is>
          <t>年度大会员</t>
        </is>
      </c>
      <c r="P1461" t="inlineStr">
        <is>
          <t>灵笼</t>
        </is>
      </c>
      <c r="Q1461" t="inlineStr"/>
    </row>
    <row r="1462">
      <c r="A1462" t="inlineStr">
        <is>
          <t>401742377</t>
        </is>
      </c>
      <c r="B1462" t="inlineStr">
        <is>
          <t>4928998647</t>
        </is>
      </c>
      <c r="C1462" t="inlineStr">
        <is>
          <t>二氢化锆</t>
        </is>
      </c>
      <c r="D1462" t="n">
        <v>2793</v>
      </c>
      <c r="E1462" t="inlineStr">
        <is>
          <t>就算安柏是侦察骑士也不能这样迫害吧</t>
        </is>
      </c>
      <c r="F1462" t="n">
        <v>0</v>
      </c>
      <c r="G1462" t="inlineStr">
        <is>
          <t>0</t>
        </is>
      </c>
      <c r="H1462" t="inlineStr">
        <is>
          <t>2021-07-17 14:31:49</t>
        </is>
      </c>
      <c r="I1462" t="n">
        <v>0</v>
      </c>
      <c r="J1462" t="inlineStr">
        <is>
          <t>网页</t>
        </is>
      </c>
      <c r="K1462" t="inlineStr">
        <is>
          <t>89015417</t>
        </is>
      </c>
      <c r="L1462" t="inlineStr">
        <is>
          <t>男</t>
        </is>
      </c>
      <c r="M1462" t="inlineStr"/>
      <c r="N1462" t="n">
        <v>5</v>
      </c>
      <c r="O1462" t="inlineStr">
        <is>
          <t>大会员</t>
        </is>
      </c>
      <c r="P1462" t="inlineStr"/>
      <c r="Q1462" t="inlineStr"/>
    </row>
    <row r="1463">
      <c r="A1463" t="inlineStr">
        <is>
          <t>401742377</t>
        </is>
      </c>
      <c r="B1463" t="inlineStr">
        <is>
          <t>4928998454</t>
        </is>
      </c>
      <c r="C1463" t="inlineStr">
        <is>
          <t>小林与小叶子</t>
        </is>
      </c>
      <c r="D1463" t="n">
        <v>-1</v>
      </c>
      <c r="E1463" t="inlineStr">
        <is>
          <t>回复 @火锅321 :确实，这都能开[doge]</t>
        </is>
      </c>
      <c r="F1463" t="n">
        <v>0</v>
      </c>
      <c r="G1463" t="inlineStr">
        <is>
          <t>4928056672</t>
        </is>
      </c>
      <c r="H1463" t="inlineStr">
        <is>
          <t>2021-07-17 14:31:43</t>
        </is>
      </c>
      <c r="I1463" t="n">
        <v>0</v>
      </c>
      <c r="J1463" t="inlineStr">
        <is>
          <t>未知</t>
        </is>
      </c>
      <c r="K1463" t="inlineStr">
        <is>
          <t>498127570</t>
        </is>
      </c>
      <c r="L1463" t="inlineStr">
        <is>
          <t>保密</t>
        </is>
      </c>
      <c r="M1463" t="inlineStr">
        <is>
          <t>（5.1）头像还没画完  決意があるので、私は罪に満ち、請け戻しに満ちている</t>
        </is>
      </c>
      <c r="N1463" t="n">
        <v>4</v>
      </c>
      <c r="O1463" t="inlineStr">
        <is>
          <t>大会员</t>
        </is>
      </c>
      <c r="P1463" t="inlineStr"/>
      <c r="Q1463" t="inlineStr"/>
    </row>
    <row r="1464">
      <c r="A1464" t="inlineStr">
        <is>
          <t>401742377</t>
        </is>
      </c>
      <c r="B1464" t="inlineStr">
        <is>
          <t>4928994530</t>
        </is>
      </c>
      <c r="C1464" t="inlineStr">
        <is>
          <t>利姆露撒吗</t>
        </is>
      </c>
      <c r="D1464" t="n">
        <v>2792</v>
      </c>
      <c r="E1464" t="inlineStr">
        <is>
          <t>啥时候更新啊</t>
        </is>
      </c>
      <c r="F1464" t="n">
        <v>0</v>
      </c>
      <c r="G1464" t="inlineStr">
        <is>
          <t>0</t>
        </is>
      </c>
      <c r="H1464" t="inlineStr">
        <is>
          <t>2021-07-17 14:31:35</t>
        </is>
      </c>
      <c r="I1464" t="n">
        <v>0</v>
      </c>
      <c r="J1464" t="inlineStr">
        <is>
          <t>安卓</t>
        </is>
      </c>
      <c r="K1464" t="inlineStr">
        <is>
          <t>502080476</t>
        </is>
      </c>
      <c r="L1464" t="inlineStr">
        <is>
          <t>保密</t>
        </is>
      </c>
      <c r="M1464" t="inlineStr"/>
      <c r="N1464" t="n">
        <v>4</v>
      </c>
      <c r="O1464" t="inlineStr">
        <is>
          <t>大会员</t>
        </is>
      </c>
      <c r="P1464" t="inlineStr">
        <is>
          <t>刺客伍六七</t>
        </is>
      </c>
      <c r="Q1464" t="inlineStr"/>
    </row>
    <row r="1465">
      <c r="A1465" t="inlineStr">
        <is>
          <t>401742377</t>
        </is>
      </c>
      <c r="B1465" t="inlineStr">
        <is>
          <t>4928994486</t>
        </is>
      </c>
      <c r="C1465" t="inlineStr">
        <is>
          <t>咪喵咪爱音乐</t>
        </is>
      </c>
      <c r="D1465" t="n">
        <v>-1</v>
      </c>
      <c r="E1465" t="inlineStr">
        <is>
          <t>无敌的安柏倒下了[脱单doge][脱单doge][脱单doge]</t>
        </is>
      </c>
      <c r="F1465" t="n">
        <v>0</v>
      </c>
      <c r="G1465" t="inlineStr">
        <is>
          <t>4928994486</t>
        </is>
      </c>
      <c r="H1465" t="inlineStr">
        <is>
          <t>2021-07-17 14:31:34</t>
        </is>
      </c>
      <c r="I1465" t="n">
        <v>1</v>
      </c>
      <c r="J1465" t="inlineStr">
        <is>
          <t>安卓</t>
        </is>
      </c>
      <c r="K1465" t="inlineStr">
        <is>
          <t>296697724</t>
        </is>
      </c>
      <c r="L1465" t="inlineStr">
        <is>
          <t>男</t>
        </is>
      </c>
      <c r="M1465" t="inlineStr">
        <is>
          <t>爱唱歌爱猫咪爱特摄（卡面来打）更爱生活！</t>
        </is>
      </c>
      <c r="N1465" t="n">
        <v>5</v>
      </c>
      <c r="O1465" t="inlineStr">
        <is>
          <t>大会员</t>
        </is>
      </c>
      <c r="P1465" t="inlineStr"/>
      <c r="Q1465" t="inlineStr"/>
    </row>
    <row r="1466">
      <c r="A1466" t="inlineStr">
        <is>
          <t>401742377</t>
        </is>
      </c>
      <c r="B1466" t="inlineStr">
        <is>
          <t>4928994181</t>
        </is>
      </c>
      <c r="C1466" t="inlineStr">
        <is>
          <t>小林与小叶子</t>
        </is>
      </c>
      <c r="D1466" t="n">
        <v>-1</v>
      </c>
      <c r="E1466" t="inlineStr">
        <is>
          <t>回复 @红袖掩玉肘 :可能也被惯坏了吧[doge]</t>
        </is>
      </c>
      <c r="F1466" t="n">
        <v>0</v>
      </c>
      <c r="G1466" t="inlineStr">
        <is>
          <t>4928410227</t>
        </is>
      </c>
      <c r="H1466" t="inlineStr">
        <is>
          <t>2021-07-17 14:31:25</t>
        </is>
      </c>
      <c r="I1466" t="n">
        <v>0</v>
      </c>
      <c r="J1466" t="inlineStr">
        <is>
          <t>未知</t>
        </is>
      </c>
      <c r="K1466" t="inlineStr">
        <is>
          <t>498127570</t>
        </is>
      </c>
      <c r="L1466" t="inlineStr">
        <is>
          <t>保密</t>
        </is>
      </c>
      <c r="M1466" t="inlineStr">
        <is>
          <t>（5.1）头像还没画完  決意があるので、私は罪に満ち、請け戻しに満ちている</t>
        </is>
      </c>
      <c r="N1466" t="n">
        <v>4</v>
      </c>
      <c r="O1466" t="inlineStr">
        <is>
          <t>大会员</t>
        </is>
      </c>
      <c r="P1466" t="inlineStr"/>
      <c r="Q1466" t="inlineStr"/>
    </row>
    <row r="1467">
      <c r="A1467" t="inlineStr">
        <is>
          <t>401742377</t>
        </is>
      </c>
      <c r="B1467" t="inlineStr">
        <is>
          <t>4929000282</t>
        </is>
      </c>
      <c r="C1467" t="inlineStr">
        <is>
          <t>看到我记得叫我打深渊</t>
        </is>
      </c>
      <c r="D1467" t="n">
        <v>2791</v>
      </c>
      <c r="E1467" t="inlineStr">
        <is>
          <t>第一张图，是你，超限天殛之钥</t>
        </is>
      </c>
      <c r="F1467" t="n">
        <v>0</v>
      </c>
      <c r="G1467" t="inlineStr">
        <is>
          <t>0</t>
        </is>
      </c>
      <c r="H1467" t="inlineStr">
        <is>
          <t>2021-07-17 14:31:19</t>
        </is>
      </c>
      <c r="I1467" t="n">
        <v>1</v>
      </c>
      <c r="J1467" t="inlineStr">
        <is>
          <t>安卓</t>
        </is>
      </c>
      <c r="K1467" t="inlineStr">
        <is>
          <t>508877024</t>
        </is>
      </c>
      <c r="L1467" t="inlineStr">
        <is>
          <t>保密</t>
        </is>
      </c>
      <c r="M1467" t="inlineStr"/>
      <c r="N1467" t="n">
        <v>3</v>
      </c>
      <c r="O1467" t="inlineStr">
        <is>
          <t>大会员</t>
        </is>
      </c>
      <c r="P1467" t="inlineStr"/>
      <c r="Q1467" t="inlineStr"/>
    </row>
    <row r="1468">
      <c r="A1468" t="inlineStr">
        <is>
          <t>401742377</t>
        </is>
      </c>
      <c r="B1468" t="inlineStr">
        <is>
          <t>4928993801</t>
        </is>
      </c>
      <c r="C1468" t="inlineStr">
        <is>
          <t>咖大s</t>
        </is>
      </c>
      <c r="D1468" t="n">
        <v>2790</v>
      </c>
      <c r="E1468" t="inlineStr">
        <is>
          <t>花里胡哨的怪关我钟离什么事儿[doge]</t>
        </is>
      </c>
      <c r="F1468" t="n">
        <v>0</v>
      </c>
      <c r="G1468" t="inlineStr">
        <is>
          <t>0</t>
        </is>
      </c>
      <c r="H1468" t="inlineStr">
        <is>
          <t>2021-07-17 14:31:13</t>
        </is>
      </c>
      <c r="I1468" t="n">
        <v>1</v>
      </c>
      <c r="J1468" t="inlineStr">
        <is>
          <t>苹果</t>
        </is>
      </c>
      <c r="K1468" t="inlineStr">
        <is>
          <t>37527516</t>
        </is>
      </c>
      <c r="L1468" t="inlineStr">
        <is>
          <t>保密</t>
        </is>
      </c>
      <c r="M1468" t="inlineStr">
        <is>
          <t xml:space="preserve">ⅰ⃝该账号已被封禁
</t>
        </is>
      </c>
      <c r="N1468" t="n">
        <v>4</v>
      </c>
      <c r="O1468" t="inlineStr">
        <is>
          <t>大会员</t>
        </is>
      </c>
      <c r="P1468" t="inlineStr"/>
      <c r="Q1468" t="inlineStr"/>
    </row>
    <row r="1469">
      <c r="A1469" t="inlineStr">
        <is>
          <t>401742377</t>
        </is>
      </c>
      <c r="B1469" t="inlineStr">
        <is>
          <t>4928997365</t>
        </is>
      </c>
      <c r="C1469" t="inlineStr">
        <is>
          <t>_蒙古上单5</t>
        </is>
      </c>
      <c r="D1469" t="n">
        <v>-1</v>
      </c>
      <c r="E1469" t="inlineStr">
        <is>
          <t>有人急了，我不说是谁</t>
        </is>
      </c>
      <c r="F1469" t="n">
        <v>0</v>
      </c>
      <c r="G1469" t="inlineStr">
        <is>
          <t>4928997365</t>
        </is>
      </c>
      <c r="H1469" t="inlineStr">
        <is>
          <t>2021-07-17 14:31:09</t>
        </is>
      </c>
      <c r="I1469" t="n">
        <v>3</v>
      </c>
      <c r="J1469" t="inlineStr">
        <is>
          <t>未知</t>
        </is>
      </c>
      <c r="K1469" t="inlineStr">
        <is>
          <t>34162965</t>
        </is>
      </c>
      <c r="L1469" t="inlineStr">
        <is>
          <t>保密</t>
        </is>
      </c>
      <c r="M1469" t="inlineStr">
        <is>
          <t>这个人帅死了什么都没写</t>
        </is>
      </c>
      <c r="N1469" t="n">
        <v>6</v>
      </c>
      <c r="O1469" t="inlineStr">
        <is>
          <t>大会员</t>
        </is>
      </c>
      <c r="P1469" t="inlineStr"/>
      <c r="Q1469" t="inlineStr">
        <is>
          <t>雪未来</t>
        </is>
      </c>
    </row>
    <row r="1470">
      <c r="A1470" t="inlineStr">
        <is>
          <t>401742377</t>
        </is>
      </c>
      <c r="B1470" t="inlineStr">
        <is>
          <t>4928997188</t>
        </is>
      </c>
      <c r="C1470" t="inlineStr">
        <is>
          <t>小林与小叶子</t>
        </is>
      </c>
      <c r="D1470" t="n">
        <v>-1</v>
      </c>
      <c r="E1470" t="inlineStr">
        <is>
          <t>回复 @千秀-晓沫 :肯定的啦，捏嘿嘿[脱单doge]</t>
        </is>
      </c>
      <c r="F1470" t="n">
        <v>0</v>
      </c>
      <c r="G1470" t="inlineStr">
        <is>
          <t>4928124330</t>
        </is>
      </c>
      <c r="H1470" t="inlineStr">
        <is>
          <t>2021-07-17 14:31:03</t>
        </is>
      </c>
      <c r="I1470" t="n">
        <v>0</v>
      </c>
      <c r="J1470" t="inlineStr">
        <is>
          <t>未知</t>
        </is>
      </c>
      <c r="K1470" t="inlineStr">
        <is>
          <t>498127570</t>
        </is>
      </c>
      <c r="L1470" t="inlineStr">
        <is>
          <t>保密</t>
        </is>
      </c>
      <c r="M1470" t="inlineStr">
        <is>
          <t>（5.1）头像还没画完  決意があるので、私は罪に満ち、請け戻しに満ちている</t>
        </is>
      </c>
      <c r="N1470" t="n">
        <v>4</v>
      </c>
      <c r="O1470" t="inlineStr">
        <is>
          <t>大会员</t>
        </is>
      </c>
      <c r="P1470" t="inlineStr"/>
      <c r="Q1470" t="inlineStr"/>
    </row>
    <row r="1471">
      <c r="A1471" t="inlineStr">
        <is>
          <t>401742377</t>
        </is>
      </c>
      <c r="B1471" t="inlineStr">
        <is>
          <t>4928997105</t>
        </is>
      </c>
      <c r="C1471" t="inlineStr">
        <is>
          <t>天水の本尊</t>
        </is>
      </c>
      <c r="D1471" t="n">
        <v>-1</v>
      </c>
      <c r="E1471" t="inlineStr">
        <is>
          <t>深渊里的怪全都是难在没有对应破盾工具人，没有盾的怪你还凑进来不是找死[无语]</t>
        </is>
      </c>
      <c r="F1471" t="n">
        <v>0</v>
      </c>
      <c r="G1471" t="inlineStr">
        <is>
          <t>4928997105</t>
        </is>
      </c>
      <c r="H1471" t="inlineStr">
        <is>
          <t>2021-07-17 14:31:00</t>
        </is>
      </c>
      <c r="I1471" t="n">
        <v>0</v>
      </c>
      <c r="J1471" t="inlineStr">
        <is>
          <t>安卓</t>
        </is>
      </c>
      <c r="K1471" t="inlineStr">
        <is>
          <t>89665053</t>
        </is>
      </c>
      <c r="L1471" t="inlineStr">
        <is>
          <t>女</t>
        </is>
      </c>
      <c r="M1471" t="inlineStr">
        <is>
          <t>梦想是成为漫画家！</t>
        </is>
      </c>
      <c r="N1471" t="n">
        <v>5</v>
      </c>
      <c r="O1471" t="inlineStr">
        <is>
          <t>年度大会员</t>
        </is>
      </c>
      <c r="P1471" t="inlineStr">
        <is>
          <t>citrus</t>
        </is>
      </c>
      <c r="Q1471" t="inlineStr"/>
    </row>
    <row r="1472">
      <c r="A1472" t="inlineStr">
        <is>
          <t>401742377</t>
        </is>
      </c>
      <c r="B1472" t="inlineStr">
        <is>
          <t>4928996314</t>
        </is>
      </c>
      <c r="C1472" t="inlineStr">
        <is>
          <t>小林与小叶子</t>
        </is>
      </c>
      <c r="D1472" t="n">
        <v>-1</v>
      </c>
      <c r="E1472" t="inlineStr">
        <is>
          <t>回复 @祝福的清风 :因为他太容易祸害了，而且还可以祸害的很开心[脱单doge]</t>
        </is>
      </c>
      <c r="F1472" t="n">
        <v>0</v>
      </c>
      <c r="G1472" t="inlineStr">
        <is>
          <t>4928032978</t>
        </is>
      </c>
      <c r="H1472" t="inlineStr">
        <is>
          <t>2021-07-17 14:30:34</t>
        </is>
      </c>
      <c r="I1472" t="n">
        <v>1</v>
      </c>
      <c r="J1472" t="inlineStr">
        <is>
          <t>未知</t>
        </is>
      </c>
      <c r="K1472" t="inlineStr">
        <is>
          <t>498127570</t>
        </is>
      </c>
      <c r="L1472" t="inlineStr">
        <is>
          <t>保密</t>
        </is>
      </c>
      <c r="M1472" t="inlineStr">
        <is>
          <t>（5.1）头像还没画完  決意があるので、私は罪に満ち、請け戻しに満ちている</t>
        </is>
      </c>
      <c r="N1472" t="n">
        <v>4</v>
      </c>
      <c r="O1472" t="inlineStr">
        <is>
          <t>大会员</t>
        </is>
      </c>
      <c r="P1472" t="inlineStr"/>
      <c r="Q1472" t="inlineStr"/>
    </row>
    <row r="1473">
      <c r="A1473" t="inlineStr">
        <is>
          <t>401742377</t>
        </is>
      </c>
      <c r="B1473" t="inlineStr">
        <is>
          <t>4928992126</t>
        </is>
      </c>
      <c r="C1473" t="inlineStr">
        <is>
          <t>习惯悲剧了</t>
        </is>
      </c>
      <c r="D1473" t="n">
        <v>2789</v>
      </c>
      <c r="E1473" t="inlineStr">
        <is>
          <t>安——柏！</t>
        </is>
      </c>
      <c r="F1473" t="n">
        <v>0</v>
      </c>
      <c r="G1473" t="inlineStr">
        <is>
          <t>0</t>
        </is>
      </c>
      <c r="H1473" t="inlineStr">
        <is>
          <t>2021-07-17 14:30:21</t>
        </is>
      </c>
      <c r="I1473" t="n">
        <v>0</v>
      </c>
      <c r="J1473" t="inlineStr">
        <is>
          <t>网页</t>
        </is>
      </c>
      <c r="K1473" t="inlineStr">
        <is>
          <t>2866391</t>
        </is>
      </c>
      <c r="L1473" t="inlineStr">
        <is>
          <t>男</t>
        </is>
      </c>
      <c r="M1473" t="inlineStr">
        <is>
          <t>咸鱼王 我当定了</t>
        </is>
      </c>
      <c r="N1473" t="n">
        <v>6</v>
      </c>
      <c r="O1473" t="inlineStr">
        <is>
          <t>年度大会员</t>
        </is>
      </c>
      <c r="P1473" t="inlineStr">
        <is>
          <t>碧蓝航线</t>
        </is>
      </c>
      <c r="Q1473" t="inlineStr"/>
    </row>
    <row r="1474">
      <c r="A1474" t="inlineStr">
        <is>
          <t>401742377</t>
        </is>
      </c>
      <c r="B1474" t="inlineStr">
        <is>
          <t>4928988381</t>
        </is>
      </c>
      <c r="C1474" t="inlineStr">
        <is>
          <t>亚磊诶诶诶</t>
        </is>
      </c>
      <c r="D1474" t="n">
        <v>-1</v>
      </c>
      <c r="E1474" t="inlineStr">
        <is>
          <t>回复 @什么牛鬼蛇神都official :啊这 太凄惨了吧</t>
        </is>
      </c>
      <c r="F1474" t="n">
        <v>0</v>
      </c>
      <c r="G1474" t="inlineStr">
        <is>
          <t>4928040313</t>
        </is>
      </c>
      <c r="H1474" t="inlineStr">
        <is>
          <t>2021-07-17 14:30:17</t>
        </is>
      </c>
      <c r="I1474" t="n">
        <v>1</v>
      </c>
      <c r="J1474" t="inlineStr">
        <is>
          <t>安卓</t>
        </is>
      </c>
      <c r="K1474" t="inlineStr">
        <is>
          <t>665913958</t>
        </is>
      </c>
      <c r="L1474" t="inlineStr">
        <is>
          <t>女</t>
        </is>
      </c>
      <c r="M1474" t="inlineStr">
        <is>
          <t>变强！</t>
        </is>
      </c>
      <c r="N1474" t="n">
        <v>3</v>
      </c>
      <c r="O1474" t="inlineStr">
        <is>
          <t>大会员</t>
        </is>
      </c>
      <c r="P1474" t="inlineStr"/>
      <c r="Q1474" t="inlineStr"/>
    </row>
    <row r="1475">
      <c r="A1475" t="inlineStr">
        <is>
          <t>401742377</t>
        </is>
      </c>
      <c r="B1475" t="inlineStr">
        <is>
          <t>4928988331</t>
        </is>
      </c>
      <c r="C1475" t="inlineStr">
        <is>
          <t>小贝不能C</t>
        </is>
      </c>
      <c r="D1475" t="n">
        <v>2788</v>
      </c>
      <c r="E1475" t="inlineStr">
        <is>
          <t>今天生日然而版本还没更，提前在官方号下许愿一波神里，希望官方好自为之</t>
        </is>
      </c>
      <c r="F1475" t="n">
        <v>0</v>
      </c>
      <c r="G1475" t="inlineStr">
        <is>
          <t>0</t>
        </is>
      </c>
      <c r="H1475" t="inlineStr">
        <is>
          <t>2021-07-17 14:30:15</t>
        </is>
      </c>
      <c r="I1475" t="n">
        <v>0</v>
      </c>
      <c r="J1475" t="inlineStr">
        <is>
          <t>安卓</t>
        </is>
      </c>
      <c r="K1475" t="inlineStr">
        <is>
          <t>24670662</t>
        </is>
      </c>
      <c r="L1475" t="inlineStr">
        <is>
          <t>保密</t>
        </is>
      </c>
      <c r="M1475" t="inlineStr"/>
      <c r="N1475" t="n">
        <v>4</v>
      </c>
      <c r="O1475" t="inlineStr">
        <is>
          <t>大会员</t>
        </is>
      </c>
      <c r="P1475" t="inlineStr"/>
      <c r="Q1475" t="inlineStr"/>
    </row>
    <row r="1476">
      <c r="A1476" t="inlineStr">
        <is>
          <t>401742377</t>
        </is>
      </c>
      <c r="B1476" t="inlineStr">
        <is>
          <t>4928988284</t>
        </is>
      </c>
      <c r="C1476" t="inlineStr">
        <is>
          <t>小林与小叶子</t>
        </is>
      </c>
      <c r="D1476" t="n">
        <v>-1</v>
      </c>
      <c r="E1476" t="inlineStr">
        <is>
          <t>回复 @子_猫 :是的呢[doge]</t>
        </is>
      </c>
      <c r="F1476" t="n">
        <v>0</v>
      </c>
      <c r="G1476" t="inlineStr">
        <is>
          <t>4928024915</t>
        </is>
      </c>
      <c r="H1476" t="inlineStr">
        <is>
          <t>2021-07-17 14:30:13</t>
        </is>
      </c>
      <c r="I1476" t="n">
        <v>0</v>
      </c>
      <c r="J1476" t="inlineStr">
        <is>
          <t>安卓</t>
        </is>
      </c>
      <c r="K1476" t="inlineStr">
        <is>
          <t>498127570</t>
        </is>
      </c>
      <c r="L1476" t="inlineStr">
        <is>
          <t>保密</t>
        </is>
      </c>
      <c r="M1476" t="inlineStr">
        <is>
          <t>（5.1）头像还没画完  決意があるので、私は罪に満ち、請け戻しに満ちている</t>
        </is>
      </c>
      <c r="N1476" t="n">
        <v>4</v>
      </c>
      <c r="O1476" t="inlineStr">
        <is>
          <t>大会员</t>
        </is>
      </c>
      <c r="P1476" t="inlineStr"/>
      <c r="Q1476" t="inlineStr"/>
    </row>
    <row r="1477">
      <c r="A1477" t="inlineStr">
        <is>
          <t>401742377</t>
        </is>
      </c>
      <c r="B1477" t="inlineStr">
        <is>
          <t>4928995451</t>
        </is>
      </c>
      <c r="C1477" t="inlineStr">
        <is>
          <t>进击の史莱姆_</t>
        </is>
      </c>
      <c r="D1477" t="n">
        <v>2787</v>
      </c>
      <c r="E1477" t="inlineStr">
        <is>
          <t>钟离和猫猫都满好感了，又体验到被击飞的感觉了[藏狐][藏狐]</t>
        </is>
      </c>
      <c r="F1477" t="n">
        <v>0</v>
      </c>
      <c r="G1477" t="inlineStr">
        <is>
          <t>0</t>
        </is>
      </c>
      <c r="H1477" t="inlineStr">
        <is>
          <t>2021-07-17 14:30:07</t>
        </is>
      </c>
      <c r="I1477" t="n">
        <v>1</v>
      </c>
      <c r="J1477" t="inlineStr">
        <is>
          <t>安卓</t>
        </is>
      </c>
      <c r="K1477" t="inlineStr">
        <is>
          <t>272887619</t>
        </is>
      </c>
      <c r="L1477" t="inlineStr">
        <is>
          <t>男</t>
        </is>
      </c>
      <c r="M1477" t="inlineStr"/>
      <c r="N1477" t="n">
        <v>5</v>
      </c>
      <c r="O1477" t="inlineStr">
        <is>
          <t>大会员</t>
        </is>
      </c>
      <c r="P1477" t="inlineStr"/>
      <c r="Q1477" t="inlineStr"/>
    </row>
    <row r="1478">
      <c r="A1478" t="inlineStr">
        <is>
          <t>401742377</t>
        </is>
      </c>
      <c r="B1478" t="inlineStr">
        <is>
          <t>4928995317</t>
        </is>
      </c>
      <c r="C1478" t="inlineStr">
        <is>
          <t>脂肪肥芳张大仙</t>
        </is>
      </c>
      <c r="D1478" t="n">
        <v>2786</v>
      </c>
      <c r="E1478" t="inlineStr">
        <is>
          <t>能让我把莹妹换成空哥吗，年少不懂事，还是男同香[给心心][给心心][给心心]</t>
        </is>
      </c>
      <c r="F1478" t="n">
        <v>2</v>
      </c>
      <c r="G1478" t="inlineStr">
        <is>
          <t>0</t>
        </is>
      </c>
      <c r="H1478" t="inlineStr">
        <is>
          <t>2021-07-17 14:30:03</t>
        </is>
      </c>
      <c r="I1478" t="n">
        <v>1</v>
      </c>
      <c r="J1478" t="inlineStr">
        <is>
          <t>安卓</t>
        </is>
      </c>
      <c r="K1478" t="inlineStr">
        <is>
          <t>675317575</t>
        </is>
      </c>
      <c r="L1478" t="inlineStr">
        <is>
          <t>保密</t>
        </is>
      </c>
      <c r="M1478" t="inlineStr"/>
      <c r="N1478" t="n">
        <v>4</v>
      </c>
      <c r="O1478" t="inlineStr">
        <is>
          <t>大会员</t>
        </is>
      </c>
      <c r="P1478" t="inlineStr">
        <is>
          <t>冬季</t>
        </is>
      </c>
      <c r="Q1478" t="inlineStr"/>
    </row>
    <row r="1479">
      <c r="A1479" t="inlineStr">
        <is>
          <t>401742377</t>
        </is>
      </c>
      <c r="B1479" t="inlineStr">
        <is>
          <t>4928995324</t>
        </is>
      </c>
      <c r="C1479" t="inlineStr">
        <is>
          <t>六个硬币能起啥名</t>
        </is>
      </c>
      <c r="D1479" t="n">
        <v>-1</v>
      </c>
      <c r="E1479" t="inlineStr">
        <is>
          <t>烂活</t>
        </is>
      </c>
      <c r="F1479" t="n">
        <v>0</v>
      </c>
      <c r="G1479" t="inlineStr">
        <is>
          <t>4928995324</t>
        </is>
      </c>
      <c r="H1479" t="inlineStr">
        <is>
          <t>2021-07-17 14:30:03</t>
        </is>
      </c>
      <c r="I1479" t="n">
        <v>3</v>
      </c>
      <c r="J1479" t="inlineStr">
        <is>
          <t>安卓</t>
        </is>
      </c>
      <c r="K1479" t="inlineStr">
        <is>
          <t>456241701</t>
        </is>
      </c>
      <c r="L1479" t="inlineStr">
        <is>
          <t>保密</t>
        </is>
      </c>
      <c r="M1479" t="inlineStr"/>
      <c r="N1479" t="n">
        <v>4</v>
      </c>
      <c r="O1479" t="inlineStr">
        <is>
          <t>年度大会员</t>
        </is>
      </c>
      <c r="P1479" t="inlineStr"/>
      <c r="Q1479" t="inlineStr">
        <is>
          <t>初音未来13周年</t>
        </is>
      </c>
    </row>
    <row r="1480">
      <c r="A1480" t="inlineStr">
        <is>
          <t>401742377</t>
        </is>
      </c>
      <c r="B1480" t="inlineStr">
        <is>
          <t>4928995186</t>
        </is>
      </c>
      <c r="C1480" t="inlineStr">
        <is>
          <t>Kunikloyo</t>
        </is>
      </c>
      <c r="D1480" t="n">
        <v>-1</v>
      </c>
      <c r="E1480" t="inlineStr">
        <is>
          <t>第一眼同感</t>
        </is>
      </c>
      <c r="F1480" t="n">
        <v>0</v>
      </c>
      <c r="G1480" t="inlineStr">
        <is>
          <t>4928995186</t>
        </is>
      </c>
      <c r="H1480" t="inlineStr">
        <is>
          <t>2021-07-17 14:29:59</t>
        </is>
      </c>
      <c r="I1480" t="n">
        <v>0</v>
      </c>
      <c r="J1480" t="inlineStr">
        <is>
          <t>未知</t>
        </is>
      </c>
      <c r="K1480" t="inlineStr">
        <is>
          <t>219780326</t>
        </is>
      </c>
      <c r="L1480" t="inlineStr">
        <is>
          <t>保密</t>
        </is>
      </c>
      <c r="M1480" t="inlineStr">
        <is>
          <t>个性签名被某只贪吃的鱼吃光光了_(:з」∠)_</t>
        </is>
      </c>
      <c r="N1480" t="n">
        <v>5</v>
      </c>
      <c r="O1480" t="inlineStr">
        <is>
          <t>年度大会员</t>
        </is>
      </c>
      <c r="P1480" t="inlineStr">
        <is>
          <t>2233白色情人节</t>
        </is>
      </c>
      <c r="Q1480" t="inlineStr">
        <is>
          <t>2233白色情人节</t>
        </is>
      </c>
    </row>
    <row r="1481">
      <c r="A1481" t="inlineStr">
        <is>
          <t>401742377</t>
        </is>
      </c>
      <c r="B1481" t="inlineStr">
        <is>
          <t>4928984372</t>
        </is>
      </c>
      <c r="C1481" t="inlineStr">
        <is>
          <t>一个路过的失忆魔女</t>
        </is>
      </c>
      <c r="D1481" t="n">
        <v>2784</v>
      </c>
      <c r="E1481" t="inlineStr">
        <is>
          <t>起手明显，后摇严重，伤害还行，不会弹反你学什么只狼抖刀啊!</t>
        </is>
      </c>
      <c r="F1481" t="n">
        <v>0</v>
      </c>
      <c r="G1481" t="inlineStr">
        <is>
          <t>0</t>
        </is>
      </c>
      <c r="H1481" t="inlineStr">
        <is>
          <t>2021-07-17 14:29:33</t>
        </is>
      </c>
      <c r="I1481" t="n">
        <v>0</v>
      </c>
      <c r="J1481" t="inlineStr">
        <is>
          <t>安卓</t>
        </is>
      </c>
      <c r="K1481" t="inlineStr">
        <is>
          <t>89623313</t>
        </is>
      </c>
      <c r="L1481" t="inlineStr">
        <is>
          <t>保密</t>
        </is>
      </c>
      <c r="M1481" t="inlineStr">
        <is>
          <t xml:space="preserve">无所事事
</t>
        </is>
      </c>
      <c r="N1481" t="n">
        <v>5</v>
      </c>
      <c r="O1481" t="inlineStr"/>
      <c r="P1481" t="inlineStr">
        <is>
          <t>椎名菜羽</t>
        </is>
      </c>
      <c r="Q1481" t="inlineStr">
        <is>
          <t>椎名菜羽</t>
        </is>
      </c>
    </row>
    <row r="1482">
      <c r="A1482" t="inlineStr">
        <is>
          <t>401742377</t>
        </is>
      </c>
      <c r="B1482" t="inlineStr">
        <is>
          <t>4928987032</t>
        </is>
      </c>
      <c r="C1482" t="inlineStr">
        <is>
          <t>逝小颜</t>
        </is>
      </c>
      <c r="D1482" t="n">
        <v>2783</v>
      </c>
      <c r="E1482" t="inlineStr">
        <is>
          <t>侦查骑士是这么用的吗？[微笑]</t>
        </is>
      </c>
      <c r="F1482" t="n">
        <v>0</v>
      </c>
      <c r="G1482" t="inlineStr">
        <is>
          <t>0</t>
        </is>
      </c>
      <c r="H1482" t="inlineStr">
        <is>
          <t>2021-07-17 14:29:32</t>
        </is>
      </c>
      <c r="I1482" t="n">
        <v>0</v>
      </c>
      <c r="J1482" t="inlineStr">
        <is>
          <t>安卓</t>
        </is>
      </c>
      <c r="K1482" t="inlineStr">
        <is>
          <t>440386578</t>
        </is>
      </c>
      <c r="L1482" t="inlineStr">
        <is>
          <t>保密</t>
        </is>
      </c>
      <c r="M1482" t="inlineStr"/>
      <c r="N1482" t="n">
        <v>2</v>
      </c>
      <c r="O1482" t="inlineStr">
        <is>
          <t>大会员</t>
        </is>
      </c>
      <c r="P1482" t="inlineStr"/>
      <c r="Q1482" t="inlineStr"/>
    </row>
    <row r="1483">
      <c r="A1483" t="inlineStr">
        <is>
          <t>401742377</t>
        </is>
      </c>
      <c r="B1483" t="inlineStr">
        <is>
          <t>4928986885</t>
        </is>
      </c>
      <c r="C1483" t="inlineStr">
        <is>
          <t>Motto白</t>
        </is>
      </c>
      <c r="D1483" t="n">
        <v>2782</v>
      </c>
      <c r="E1483" t="inlineStr">
        <is>
          <t>帝君：花里胡哨，一丁点走位都是对我护盾的不信任[墨镜]</t>
        </is>
      </c>
      <c r="F1483" t="n">
        <v>0</v>
      </c>
      <c r="G1483" t="inlineStr">
        <is>
          <t>0</t>
        </is>
      </c>
      <c r="H1483" t="inlineStr">
        <is>
          <t>2021-07-17 14:29:27</t>
        </is>
      </c>
      <c r="I1483" t="n">
        <v>0</v>
      </c>
      <c r="J1483" t="inlineStr">
        <is>
          <t>安卓</t>
        </is>
      </c>
      <c r="K1483" t="inlineStr">
        <is>
          <t>5274303</t>
        </is>
      </c>
      <c r="L1483" t="inlineStr">
        <is>
          <t>男</t>
        </is>
      </c>
      <c r="M1483" t="inlineStr">
        <is>
          <t>有字就行</t>
        </is>
      </c>
      <c r="N1483" t="n">
        <v>5</v>
      </c>
      <c r="O1483" t="inlineStr">
        <is>
          <t>年度大会员</t>
        </is>
      </c>
      <c r="P1483" t="inlineStr">
        <is>
          <t>碧蓝航线</t>
        </is>
      </c>
      <c r="Q1483" t="inlineStr"/>
    </row>
    <row r="1484">
      <c r="A1484" t="inlineStr">
        <is>
          <t>401742377</t>
        </is>
      </c>
      <c r="B1484" t="inlineStr">
        <is>
          <t>4928979896</t>
        </is>
      </c>
      <c r="C1484" t="inlineStr">
        <is>
          <t>想不出昵称就这样算了</t>
        </is>
      </c>
      <c r="D1484" t="n">
        <v>-1</v>
      </c>
      <c r="E1484" t="inlineStr">
        <is>
          <t>其实我觉得图一、图二都可以雾鸦接雷返[歪嘴]</t>
        </is>
      </c>
      <c r="F1484" t="n">
        <v>0</v>
      </c>
      <c r="G1484" t="inlineStr">
        <is>
          <t>4928979896</t>
        </is>
      </c>
      <c r="H1484" t="inlineStr">
        <is>
          <t>2021-07-17 14:29:12</t>
        </is>
      </c>
      <c r="I1484" t="n">
        <v>1</v>
      </c>
      <c r="J1484" t="inlineStr">
        <is>
          <t>安卓</t>
        </is>
      </c>
      <c r="K1484" t="inlineStr">
        <is>
          <t>452228036</t>
        </is>
      </c>
      <c r="L1484" t="inlineStr">
        <is>
          <t>保密</t>
        </is>
      </c>
      <c r="M1484" t="inlineStr"/>
      <c r="N1484" t="n">
        <v>4</v>
      </c>
      <c r="O1484" t="inlineStr">
        <is>
          <t>年度大会员</t>
        </is>
      </c>
      <c r="P1484" t="inlineStr"/>
      <c r="Q1484" t="inlineStr"/>
    </row>
    <row r="1485">
      <c r="A1485" t="inlineStr">
        <is>
          <t>401742377</t>
        </is>
      </c>
      <c r="B1485" t="inlineStr">
        <is>
          <t>4928983568</t>
        </is>
      </c>
      <c r="C1485" t="inlineStr">
        <is>
          <t>Lz是条废鱼了</t>
        </is>
      </c>
      <c r="D1485" t="n">
        <v>-1</v>
      </c>
      <c r="E1485" t="inlineStr">
        <is>
          <t>烂活</t>
        </is>
      </c>
      <c r="F1485" t="n">
        <v>0</v>
      </c>
      <c r="G1485" t="inlineStr">
        <is>
          <t>4928983568</t>
        </is>
      </c>
      <c r="H1485" t="inlineStr">
        <is>
          <t>2021-07-17 14:29:08</t>
        </is>
      </c>
      <c r="I1485" t="n">
        <v>8</v>
      </c>
      <c r="J1485" t="inlineStr">
        <is>
          <t>网页</t>
        </is>
      </c>
      <c r="K1485" t="inlineStr">
        <is>
          <t>363735929</t>
        </is>
      </c>
      <c r="L1485" t="inlineStr">
        <is>
          <t>男</t>
        </is>
      </c>
      <c r="M1485" t="inlineStr">
        <is>
          <t>努力成为大触中....欢迎关注，现在关注以后就是老粉了，稳赚不赔~</t>
        </is>
      </c>
      <c r="N1485" t="n">
        <v>5</v>
      </c>
      <c r="O1485" t="inlineStr">
        <is>
          <t>年度大会员</t>
        </is>
      </c>
      <c r="P1485" t="inlineStr">
        <is>
          <t>神乐七奈</t>
        </is>
      </c>
      <c r="Q1485" t="inlineStr">
        <is>
          <t>神乐七奈</t>
        </is>
      </c>
    </row>
    <row r="1486">
      <c r="A1486" t="inlineStr">
        <is>
          <t>401742377</t>
        </is>
      </c>
      <c r="B1486" t="inlineStr">
        <is>
          <t>4928986306</t>
        </is>
      </c>
      <c r="C1486" t="inlineStr">
        <is>
          <t>板纸纸</t>
        </is>
      </c>
      <c r="D1486" t="n">
        <v>2781</v>
      </c>
      <c r="E1486" t="inlineStr">
        <is>
          <t>安柏挨揍 ×
你在深渊挨揍 √</t>
        </is>
      </c>
      <c r="F1486" t="n">
        <v>0</v>
      </c>
      <c r="G1486" t="inlineStr">
        <is>
          <t>0</t>
        </is>
      </c>
      <c r="H1486" t="inlineStr">
        <is>
          <t>2021-07-17 14:29:07</t>
        </is>
      </c>
      <c r="I1486" t="n">
        <v>0</v>
      </c>
      <c r="J1486" t="inlineStr">
        <is>
          <t>安卓</t>
        </is>
      </c>
      <c r="K1486" t="inlineStr">
        <is>
          <t>86919215</t>
        </is>
      </c>
      <c r="L1486" t="inlineStr">
        <is>
          <t>保密</t>
        </is>
      </c>
      <c r="M1486" t="inlineStr"/>
      <c r="N1486" t="n">
        <v>5</v>
      </c>
      <c r="O1486" t="inlineStr">
        <is>
          <t>年度大会员</t>
        </is>
      </c>
      <c r="P1486" t="inlineStr"/>
      <c r="Q1486" t="inlineStr"/>
    </row>
    <row r="1487">
      <c r="A1487" t="inlineStr">
        <is>
          <t>401742377</t>
        </is>
      </c>
      <c r="B1487" t="inlineStr">
        <is>
          <t>4928983462</t>
        </is>
      </c>
      <c r="C1487" t="inlineStr">
        <is>
          <t>孑然行者</t>
        </is>
      </c>
      <c r="D1487" t="n">
        <v>2780</v>
      </c>
      <c r="E1487" t="inlineStr">
        <is>
          <t>感觉角色都没有怪厉害啊</t>
        </is>
      </c>
      <c r="F1487" t="n">
        <v>0</v>
      </c>
      <c r="G1487" t="inlineStr">
        <is>
          <t>0</t>
        </is>
      </c>
      <c r="H1487" t="inlineStr">
        <is>
          <t>2021-07-17 14:29:05</t>
        </is>
      </c>
      <c r="I1487" t="n">
        <v>0</v>
      </c>
      <c r="J1487" t="inlineStr">
        <is>
          <t>安卓</t>
        </is>
      </c>
      <c r="K1487" t="inlineStr">
        <is>
          <t>51821222</t>
        </is>
      </c>
      <c r="L1487" t="inlineStr">
        <is>
          <t>男</t>
        </is>
      </c>
      <c r="M1487" t="inlineStr">
        <is>
          <t>天火出窍 以此烈火 斩无不断</t>
        </is>
      </c>
      <c r="N1487" t="n">
        <v>5</v>
      </c>
      <c r="O1487" t="inlineStr">
        <is>
          <t>大会员</t>
        </is>
      </c>
      <c r="P1487" t="inlineStr"/>
      <c r="Q1487" t="inlineStr"/>
    </row>
    <row r="1488">
      <c r="A1488" t="inlineStr">
        <is>
          <t>401742377</t>
        </is>
      </c>
      <c r="B1488" t="inlineStr">
        <is>
          <t>4928982649</t>
        </is>
      </c>
      <c r="C1488" t="inlineStr">
        <is>
          <t>RyeConfiance</t>
        </is>
      </c>
      <c r="D1488" t="n">
        <v>2779</v>
      </c>
      <c r="E1488" t="inlineStr">
        <is>
          <t>又迫害安柏[疑惑]</t>
        </is>
      </c>
      <c r="F1488" t="n">
        <v>0</v>
      </c>
      <c r="G1488" t="inlineStr">
        <is>
          <t>0</t>
        </is>
      </c>
      <c r="H1488" t="inlineStr">
        <is>
          <t>2021-07-17 14:28:40</t>
        </is>
      </c>
      <c r="I1488" t="n">
        <v>0</v>
      </c>
      <c r="J1488" t="inlineStr">
        <is>
          <t>安卓</t>
        </is>
      </c>
      <c r="K1488" t="inlineStr">
        <is>
          <t>13232250</t>
        </is>
      </c>
      <c r="L1488" t="inlineStr">
        <is>
          <t>保密</t>
        </is>
      </c>
      <c r="M1488" t="inlineStr"/>
      <c r="N1488" t="n">
        <v>5</v>
      </c>
      <c r="O1488" t="inlineStr">
        <is>
          <t>年度大会员</t>
        </is>
      </c>
      <c r="P1488" t="inlineStr"/>
      <c r="Q1488" t="inlineStr"/>
    </row>
    <row r="1489">
      <c r="A1489" t="inlineStr">
        <is>
          <t>401742377</t>
        </is>
      </c>
      <c r="B1489" t="inlineStr">
        <is>
          <t>4928982016</t>
        </is>
      </c>
      <c r="C1489" t="inlineStr">
        <is>
          <t>0asdfg123</t>
        </is>
      </c>
      <c r="D1489" t="n">
        <v>2778</v>
      </c>
      <c r="E1489" t="inlineStr">
        <is>
          <t>好像大剑银骑士</t>
        </is>
      </c>
      <c r="F1489" t="n">
        <v>0</v>
      </c>
      <c r="G1489" t="inlineStr">
        <is>
          <t>0</t>
        </is>
      </c>
      <c r="H1489" t="inlineStr">
        <is>
          <t>2021-07-17 14:28:21</t>
        </is>
      </c>
      <c r="I1489" t="n">
        <v>0</v>
      </c>
      <c r="J1489" t="inlineStr">
        <is>
          <t>安卓</t>
        </is>
      </c>
      <c r="K1489" t="inlineStr">
        <is>
          <t>89321898</t>
        </is>
      </c>
      <c r="L1489" t="inlineStr">
        <is>
          <t>保密</t>
        </is>
      </c>
      <c r="M1489" t="inlineStr">
        <is>
          <t>我只会嘤嘤嘤哦</t>
        </is>
      </c>
      <c r="N1489" t="n">
        <v>4</v>
      </c>
      <c r="O1489" t="inlineStr">
        <is>
          <t>年度大会员</t>
        </is>
      </c>
      <c r="P1489" t="inlineStr">
        <is>
          <t>碧蓝之海</t>
        </is>
      </c>
      <c r="Q1489" t="inlineStr"/>
    </row>
    <row r="1490">
      <c r="A1490" t="inlineStr">
        <is>
          <t>401742377</t>
        </is>
      </c>
      <c r="B1490" t="inlineStr">
        <is>
          <t>4928978040</t>
        </is>
      </c>
      <c r="C1490" t="inlineStr">
        <is>
          <t>欧洲miku</t>
        </is>
      </c>
      <c r="D1490" t="n">
        <v>-1</v>
      </c>
      <c r="E1490" t="inlineStr">
        <is>
          <t>回复 @丿无翼の鵬 :我来杠一下。安柏爷爷是璃月人。米忽悠你是何居心！</t>
        </is>
      </c>
      <c r="F1490" t="n">
        <v>0</v>
      </c>
      <c r="G1490" t="inlineStr">
        <is>
          <t>4928561618</t>
        </is>
      </c>
      <c r="H1490" t="inlineStr">
        <is>
          <t>2021-07-17 14:28:15</t>
        </is>
      </c>
      <c r="I1490" t="n">
        <v>17</v>
      </c>
      <c r="J1490" t="inlineStr">
        <is>
          <t>未知</t>
        </is>
      </c>
      <c r="K1490" t="inlineStr">
        <is>
          <t>8660042</t>
        </is>
      </c>
      <c r="L1490" t="inlineStr">
        <is>
          <t>保密</t>
        </is>
      </c>
      <c r="M1490" t="inlineStr">
        <is>
          <t>结城友奈是最棒的勇者</t>
        </is>
      </c>
      <c r="N1490" t="n">
        <v>6</v>
      </c>
      <c r="O1490" t="inlineStr">
        <is>
          <t>年度大会员</t>
        </is>
      </c>
      <c r="P1490" t="inlineStr">
        <is>
          <t>初音未来13周年</t>
        </is>
      </c>
      <c r="Q1490" t="inlineStr">
        <is>
          <t>初音未来13周年</t>
        </is>
      </c>
    </row>
    <row r="1491">
      <c r="A1491" t="inlineStr">
        <is>
          <t>401742377</t>
        </is>
      </c>
      <c r="B1491" t="inlineStr">
        <is>
          <t>4928980150</t>
        </is>
      </c>
      <c r="C1491" t="inlineStr">
        <is>
          <t>山鬼崽</t>
        </is>
      </c>
      <c r="D1491" t="n">
        <v>2777</v>
      </c>
      <c r="E1491" t="inlineStr">
        <is>
          <t>侦察骑士：兔兔伯爵竟是我自己[捂脸]</t>
        </is>
      </c>
      <c r="F1491" t="n">
        <v>0</v>
      </c>
      <c r="G1491" t="inlineStr">
        <is>
          <t>0</t>
        </is>
      </c>
      <c r="H1491" t="inlineStr">
        <is>
          <t>2021-07-17 14:27:23</t>
        </is>
      </c>
      <c r="I1491" t="n">
        <v>0</v>
      </c>
      <c r="J1491" t="inlineStr">
        <is>
          <t>安卓</t>
        </is>
      </c>
      <c r="K1491" t="inlineStr">
        <is>
          <t>113826840</t>
        </is>
      </c>
      <c r="L1491" t="inlineStr">
        <is>
          <t>保密</t>
        </is>
      </c>
      <c r="M1491" t="inlineStr"/>
      <c r="N1491" t="n">
        <v>5</v>
      </c>
      <c r="O1491" t="inlineStr"/>
      <c r="P1491" t="inlineStr"/>
      <c r="Q1491" t="inlineStr"/>
    </row>
    <row r="1492">
      <c r="A1492" t="inlineStr">
        <is>
          <t>401742377</t>
        </is>
      </c>
      <c r="B1492" t="inlineStr">
        <is>
          <t>4928973000</t>
        </is>
      </c>
      <c r="C1492" t="inlineStr">
        <is>
          <t>敌小伏</t>
        </is>
      </c>
      <c r="D1492" t="n">
        <v>2776</v>
      </c>
      <c r="E1492" t="inlineStr">
        <is>
          <t>日常迫害安柏[藏狐]</t>
        </is>
      </c>
      <c r="F1492" t="n">
        <v>0</v>
      </c>
      <c r="G1492" t="inlineStr">
        <is>
          <t>0</t>
        </is>
      </c>
      <c r="H1492" t="inlineStr">
        <is>
          <t>2021-07-17 14:27:17</t>
        </is>
      </c>
      <c r="I1492" t="n">
        <v>0</v>
      </c>
      <c r="J1492" t="inlineStr">
        <is>
          <t>安卓</t>
        </is>
      </c>
      <c r="K1492" t="inlineStr">
        <is>
          <t>326539035</t>
        </is>
      </c>
      <c r="L1492" t="inlineStr">
        <is>
          <t>保密</t>
        </is>
      </c>
      <c r="M1492" t="inlineStr"/>
      <c r="N1492" t="n">
        <v>4</v>
      </c>
      <c r="O1492" t="inlineStr"/>
      <c r="P1492" t="inlineStr"/>
      <c r="Q1492" t="inlineStr"/>
    </row>
    <row r="1493">
      <c r="A1493" t="inlineStr">
        <is>
          <t>401742377</t>
        </is>
      </c>
      <c r="B1493" t="inlineStr">
        <is>
          <t>4928976085</t>
        </is>
      </c>
      <c r="C1493" t="inlineStr">
        <is>
          <t>龌和谐儞嬤淂</t>
        </is>
      </c>
      <c r="D1493" t="n">
        <v>2775</v>
      </c>
      <c r="E1493" t="inlineStr">
        <is>
          <t>@幺捌洞拐 溜只mz🐒</t>
        </is>
      </c>
      <c r="F1493" t="n">
        <v>0</v>
      </c>
      <c r="G1493" t="inlineStr">
        <is>
          <t>0</t>
        </is>
      </c>
      <c r="H1493" t="inlineStr">
        <is>
          <t>2021-07-17 14:27:15</t>
        </is>
      </c>
      <c r="I1493" t="n">
        <v>1</v>
      </c>
      <c r="J1493" t="inlineStr">
        <is>
          <t>安卓</t>
        </is>
      </c>
      <c r="K1493" t="inlineStr">
        <is>
          <t>491076599</t>
        </is>
      </c>
      <c r="L1493" t="inlineStr">
        <is>
          <t>保密</t>
        </is>
      </c>
      <c r="M1493" t="inlineStr"/>
      <c r="N1493" t="n">
        <v>5</v>
      </c>
      <c r="O1493" t="inlineStr">
        <is>
          <t>大会员</t>
        </is>
      </c>
      <c r="P1493" t="inlineStr"/>
      <c r="Q1493" t="inlineStr"/>
    </row>
    <row r="1494">
      <c r="A1494" t="inlineStr">
        <is>
          <t>401742377</t>
        </is>
      </c>
      <c r="B1494" t="inlineStr">
        <is>
          <t>4928975816</t>
        </is>
      </c>
      <c r="C1494" t="inlineStr">
        <is>
          <t>羽not宇</t>
        </is>
      </c>
      <c r="D1494" t="n">
        <v>2774</v>
      </c>
      <c r="E1494" t="inlineStr">
        <is>
          <t>为什么要让我老婆挨打[笑哭]</t>
        </is>
      </c>
      <c r="F1494" t="n">
        <v>0</v>
      </c>
      <c r="G1494" t="inlineStr">
        <is>
          <t>0</t>
        </is>
      </c>
      <c r="H1494" t="inlineStr">
        <is>
          <t>2021-07-17 14:27:07</t>
        </is>
      </c>
      <c r="I1494" t="n">
        <v>0</v>
      </c>
      <c r="J1494" t="inlineStr">
        <is>
          <t>苹果</t>
        </is>
      </c>
      <c r="K1494" t="inlineStr">
        <is>
          <t>6636847</t>
        </is>
      </c>
      <c r="L1494" t="inlineStr">
        <is>
          <t>男</t>
        </is>
      </c>
      <c r="M1494" t="inlineStr"/>
      <c r="N1494" t="n">
        <v>5</v>
      </c>
      <c r="O1494" t="inlineStr">
        <is>
          <t>年度大会员</t>
        </is>
      </c>
      <c r="P1494" t="inlineStr"/>
      <c r="Q1494" t="inlineStr"/>
    </row>
    <row r="1495">
      <c r="A1495" t="inlineStr">
        <is>
          <t>401742377</t>
        </is>
      </c>
      <c r="B1495" t="inlineStr">
        <is>
          <t>4928975636</t>
        </is>
      </c>
      <c r="C1495" t="inlineStr">
        <is>
          <t>爱河挺</t>
        </is>
      </c>
      <c r="D1495" t="n">
        <v>2773</v>
      </c>
      <c r="E1495" t="inlineStr">
        <is>
          <t>官方要度假[脱单doge][脱单doge]</t>
        </is>
      </c>
      <c r="F1495" t="n">
        <v>0</v>
      </c>
      <c r="G1495" t="inlineStr">
        <is>
          <t>0</t>
        </is>
      </c>
      <c r="H1495" t="inlineStr">
        <is>
          <t>2021-07-17 14:27:01</t>
        </is>
      </c>
      <c r="I1495" t="n">
        <v>0</v>
      </c>
      <c r="J1495" t="inlineStr">
        <is>
          <t>安卓</t>
        </is>
      </c>
      <c r="K1495" t="inlineStr">
        <is>
          <t>234191554</t>
        </is>
      </c>
      <c r="L1495" t="inlineStr">
        <is>
          <t>男</t>
        </is>
      </c>
      <c r="M1495" t="inlineStr"/>
      <c r="N1495" t="n">
        <v>5</v>
      </c>
      <c r="O1495" t="inlineStr">
        <is>
          <t>年度大会员</t>
        </is>
      </c>
      <c r="P1495" t="inlineStr">
        <is>
          <t>湊-阿库娅</t>
        </is>
      </c>
      <c r="Q1495" t="inlineStr">
        <is>
          <t>湊-阿库娅</t>
        </is>
      </c>
    </row>
    <row r="1496">
      <c r="A1496" t="inlineStr">
        <is>
          <t>401742377</t>
        </is>
      </c>
      <c r="B1496" t="inlineStr">
        <is>
          <t>4928975513</t>
        </is>
      </c>
      <c r="C1496" t="inlineStr">
        <is>
          <t>王的石中剑</t>
        </is>
      </c>
      <c r="D1496" t="n">
        <v>-1</v>
      </c>
      <c r="E1496" t="inlineStr">
        <is>
          <t>别说人家安柏，人家一箭1700[滑稽]</t>
        </is>
      </c>
      <c r="F1496" t="n">
        <v>0</v>
      </c>
      <c r="G1496" t="inlineStr">
        <is>
          <t>4928975513</t>
        </is>
      </c>
      <c r="H1496" t="inlineStr">
        <is>
          <t>2021-07-17 14:26:57</t>
        </is>
      </c>
      <c r="I1496" t="n">
        <v>1</v>
      </c>
      <c r="J1496" t="inlineStr">
        <is>
          <t>安卓</t>
        </is>
      </c>
      <c r="K1496" t="inlineStr">
        <is>
          <t>434187650</t>
        </is>
      </c>
      <c r="L1496" t="inlineStr">
        <is>
          <t>保密</t>
        </is>
      </c>
      <c r="M1496" t="inlineStr"/>
      <c r="N1496" t="n">
        <v>4</v>
      </c>
      <c r="O1496" t="inlineStr">
        <is>
          <t>年度大会员</t>
        </is>
      </c>
      <c r="P1496" t="inlineStr">
        <is>
          <t>三周年恋曲</t>
        </is>
      </c>
      <c r="Q1496" t="inlineStr"/>
    </row>
    <row r="1497">
      <c r="A1497" t="inlineStr">
        <is>
          <t>401742377</t>
        </is>
      </c>
      <c r="B1497" t="inlineStr">
        <is>
          <t>4928971521</t>
        </is>
      </c>
      <c r="C1497" t="inlineStr">
        <is>
          <t>嘟嘟嘟就上去了呢</t>
        </is>
      </c>
      <c r="D1497" t="n">
        <v>-1</v>
      </c>
      <c r="E1497" t="inlineStr">
        <is>
          <t>安柏别慌，第一冰单手剑凯亚，第一雷法丽莎也会被取代的[藏狐]</t>
        </is>
      </c>
      <c r="F1497" t="n">
        <v>0</v>
      </c>
      <c r="G1497" t="inlineStr">
        <is>
          <t>4928971521</t>
        </is>
      </c>
      <c r="H1497" t="inlineStr">
        <is>
          <t>2021-07-17 14:26:31</t>
        </is>
      </c>
      <c r="I1497" t="n">
        <v>1</v>
      </c>
      <c r="J1497" t="inlineStr">
        <is>
          <t>安卓</t>
        </is>
      </c>
      <c r="K1497" t="inlineStr">
        <is>
          <t>323727543</t>
        </is>
      </c>
      <c r="L1497" t="inlineStr">
        <is>
          <t>保密</t>
        </is>
      </c>
      <c r="M1497" t="inlineStr"/>
      <c r="N1497" t="n">
        <v>4</v>
      </c>
      <c r="O1497" t="inlineStr"/>
      <c r="P1497" t="inlineStr"/>
      <c r="Q1497" t="inlineStr"/>
    </row>
    <row r="1498">
      <c r="A1498" t="inlineStr">
        <is>
          <t>401742377</t>
        </is>
      </c>
      <c r="B1498" t="inlineStr">
        <is>
          <t>4928971455</t>
        </is>
      </c>
      <c r="C1498" t="inlineStr">
        <is>
          <t>小招娘</t>
        </is>
      </c>
      <c r="D1498" t="n">
        <v>2771</v>
      </c>
      <c r="E1498" t="inlineStr">
        <is>
          <t>希望深渊保护石头的那关加入几十个这个[脱单doge]</t>
        </is>
      </c>
      <c r="F1498" t="n">
        <v>0</v>
      </c>
      <c r="G1498" t="inlineStr">
        <is>
          <t>0</t>
        </is>
      </c>
      <c r="H1498" t="inlineStr">
        <is>
          <t>2021-07-17 14:26:29</t>
        </is>
      </c>
      <c r="I1498" t="n">
        <v>0</v>
      </c>
      <c r="J1498" t="inlineStr">
        <is>
          <t>网页</t>
        </is>
      </c>
      <c r="K1498" t="inlineStr">
        <is>
          <t>9881386</t>
        </is>
      </c>
      <c r="L1498" t="inlineStr">
        <is>
          <t>保密</t>
        </is>
      </c>
      <c r="M1498" t="inlineStr"/>
      <c r="N1498" t="n">
        <v>6</v>
      </c>
      <c r="O1498" t="inlineStr">
        <is>
          <t>年度大会员</t>
        </is>
      </c>
      <c r="P1498" t="inlineStr"/>
      <c r="Q1498" t="inlineStr"/>
    </row>
    <row r="1499">
      <c r="A1499" t="inlineStr">
        <is>
          <t>401742377</t>
        </is>
      </c>
      <c r="B1499" t="inlineStr">
        <is>
          <t>4928971184</t>
        </is>
      </c>
      <c r="C1499" t="inlineStr">
        <is>
          <t>Yuuchan_</t>
        </is>
      </c>
      <c r="D1499" t="n">
        <v>2770</v>
      </c>
      <c r="E1499" t="inlineStr">
        <is>
          <t>等不及了原宝 我现在就想玩2.0</t>
        </is>
      </c>
      <c r="F1499" t="n">
        <v>0</v>
      </c>
      <c r="G1499" t="inlineStr">
        <is>
          <t>0</t>
        </is>
      </c>
      <c r="H1499" t="inlineStr">
        <is>
          <t>2021-07-17 14:26:20</t>
        </is>
      </c>
      <c r="I1499" t="n">
        <v>0</v>
      </c>
      <c r="J1499" t="inlineStr">
        <is>
          <t>安卓</t>
        </is>
      </c>
      <c r="K1499" t="inlineStr">
        <is>
          <t>379886076</t>
        </is>
      </c>
      <c r="L1499" t="inlineStr">
        <is>
          <t>保密</t>
        </is>
      </c>
      <c r="M1499" t="inlineStr"/>
      <c r="N1499" t="n">
        <v>5</v>
      </c>
      <c r="O1499" t="inlineStr">
        <is>
          <t>年度大会员</t>
        </is>
      </c>
      <c r="P1499" t="inlineStr"/>
      <c r="Q1499" t="inlineStr"/>
    </row>
    <row r="1500">
      <c r="A1500" t="inlineStr">
        <is>
          <t>401742377</t>
        </is>
      </c>
      <c r="B1500" t="inlineStr">
        <is>
          <t>4928968018</t>
        </is>
      </c>
      <c r="C1500" t="inlineStr">
        <is>
          <t>浅言磔止</t>
        </is>
      </c>
      <c r="D1500" t="n">
        <v>1</v>
      </c>
      <c r="E1500" t="inlineStr">
        <is>
          <t>米游社方舟玩家人都特别特别好，其他地方就躲着吧[原神_乖巧]</t>
        </is>
      </c>
      <c r="F1500" t="n">
        <v>0</v>
      </c>
      <c r="G1500" t="inlineStr">
        <is>
          <t>4928968018</t>
        </is>
      </c>
      <c r="H1500" t="inlineStr">
        <is>
          <t>2021-07-17 14:26:17</t>
        </is>
      </c>
      <c r="I1500" t="n">
        <v>2</v>
      </c>
      <c r="J1500" t="inlineStr">
        <is>
          <t>未知</t>
        </is>
      </c>
      <c r="K1500" t="inlineStr">
        <is>
          <t>255218831</t>
        </is>
      </c>
      <c r="L1500" t="inlineStr">
        <is>
          <t>男</t>
        </is>
      </c>
      <c r="M1500" t="inlineStr">
        <is>
          <t>迷途漫漫，终有一归</t>
        </is>
      </c>
      <c r="N1500" t="n">
        <v>5</v>
      </c>
      <c r="O1500" t="inlineStr">
        <is>
          <t>年度大会员</t>
        </is>
      </c>
      <c r="P1500" t="inlineStr">
        <is>
          <t>原神</t>
        </is>
      </c>
      <c r="Q1500" t="inlineStr"/>
    </row>
    <row r="1501">
      <c r="A1501" t="inlineStr">
        <is>
          <t>401742377</t>
        </is>
      </c>
      <c r="B1501" t="inlineStr">
        <is>
          <t>4928963952</t>
        </is>
      </c>
      <c r="C1501" t="inlineStr">
        <is>
          <t>长为云中客</t>
        </is>
      </c>
      <c r="D1501" t="n">
        <v>2769</v>
      </c>
      <c r="E1501" t="inlineStr">
        <is>
          <t>之前重温https://b23.tv/x3w02f，有人发评论为什么要造谣，我说是友商和平台的打压，结果他回我他说的是up错误太多，我血压直接高了[辣眼睛]</t>
        </is>
      </c>
      <c r="F1501" t="n">
        <v>0</v>
      </c>
      <c r="G1501" t="inlineStr">
        <is>
          <t>0</t>
        </is>
      </c>
      <c r="H1501" t="inlineStr">
        <is>
          <t>2021-07-17 14:26:08</t>
        </is>
      </c>
      <c r="I1501" t="n">
        <v>2</v>
      </c>
      <c r="J1501" t="inlineStr">
        <is>
          <t>安卓</t>
        </is>
      </c>
      <c r="K1501" t="inlineStr">
        <is>
          <t>661202656</t>
        </is>
      </c>
      <c r="L1501" t="inlineStr">
        <is>
          <t>男</t>
        </is>
      </c>
      <c r="M1501" t="inlineStr"/>
      <c r="N1501" t="n">
        <v>4</v>
      </c>
      <c r="O1501" t="inlineStr">
        <is>
          <t>大会员</t>
        </is>
      </c>
      <c r="P1501" t="inlineStr"/>
      <c r="Q1501" t="inlineStr">
        <is>
          <t>原神</t>
        </is>
      </c>
    </row>
    <row r="1502">
      <c r="A1502" t="inlineStr">
        <is>
          <t>401742377</t>
        </is>
      </c>
      <c r="B1502" t="inlineStr">
        <is>
          <t>4928963582</t>
        </is>
      </c>
      <c r="C1502" t="inlineStr">
        <is>
          <t>星梦遗泪</t>
        </is>
      </c>
      <c r="D1502" t="n">
        <v>2768</v>
      </c>
      <c r="E1502" t="inlineStr">
        <is>
          <t>为什么都是安柏挨打？回头看爷给你报仇[歪嘴]</t>
        </is>
      </c>
      <c r="F1502" t="n">
        <v>0</v>
      </c>
      <c r="G1502" t="inlineStr">
        <is>
          <t>0</t>
        </is>
      </c>
      <c r="H1502" t="inlineStr">
        <is>
          <t>2021-07-17 14:25:57</t>
        </is>
      </c>
      <c r="I1502" t="n">
        <v>0</v>
      </c>
      <c r="J1502" t="inlineStr">
        <is>
          <t>网页</t>
        </is>
      </c>
      <c r="K1502" t="inlineStr">
        <is>
          <t>12208947</t>
        </is>
      </c>
      <c r="L1502" t="inlineStr">
        <is>
          <t>男</t>
        </is>
      </c>
      <c r="M1502" t="inlineStr">
        <is>
          <t>志愿米黑</t>
        </is>
      </c>
      <c r="N1502" t="n">
        <v>6</v>
      </c>
      <c r="O1502" t="inlineStr">
        <is>
          <t>大会员</t>
        </is>
      </c>
      <c r="P1502" t="inlineStr"/>
      <c r="Q1502" t="inlineStr"/>
    </row>
    <row r="1503">
      <c r="A1503" t="inlineStr">
        <is>
          <t>401742377</t>
        </is>
      </c>
      <c r="B1503" t="inlineStr">
        <is>
          <t>4928963358</t>
        </is>
      </c>
      <c r="C1503" t="inlineStr">
        <is>
          <t>妳和她都是梦</t>
        </is>
      </c>
      <c r="D1503" t="n">
        <v>-1</v>
      </c>
      <c r="E1503" t="inlineStr">
        <is>
          <t>回复 @绯红之镰 :不是安柏被害，兔兔伯爵黑化把米游姬[滑稽]</t>
        </is>
      </c>
      <c r="F1503" t="n">
        <v>0</v>
      </c>
      <c r="G1503" t="inlineStr">
        <is>
          <t>4928231509</t>
        </is>
      </c>
      <c r="H1503" t="inlineStr">
        <is>
          <t>2021-07-17 14:25:50</t>
        </is>
      </c>
      <c r="I1503" t="n">
        <v>1</v>
      </c>
      <c r="J1503" t="inlineStr">
        <is>
          <t>未知</t>
        </is>
      </c>
      <c r="K1503" t="inlineStr">
        <is>
          <t>353414795</t>
        </is>
      </c>
      <c r="L1503" t="inlineStr">
        <is>
          <t>保密</t>
        </is>
      </c>
      <c r="M1503" t="inlineStr"/>
      <c r="N1503" t="n">
        <v>4</v>
      </c>
      <c r="O1503" t="inlineStr"/>
      <c r="P1503" t="inlineStr"/>
      <c r="Q1503" t="inlineStr"/>
    </row>
    <row r="1504">
      <c r="A1504" t="inlineStr">
        <is>
          <t>401742377</t>
        </is>
      </c>
      <c r="B1504" t="inlineStr">
        <is>
          <t>4928959146</t>
        </is>
      </c>
      <c r="C1504" t="inlineStr">
        <is>
          <t>GreglenRastar</t>
        </is>
      </c>
      <c r="D1504" t="n">
        <v>2766</v>
      </c>
      <c r="E1504" t="inlineStr">
        <is>
          <t>芽衣，他们骗你的，怎么会有人量产你的专武呢[doge]</t>
        </is>
      </c>
      <c r="F1504" t="n">
        <v>0</v>
      </c>
      <c r="G1504" t="inlineStr">
        <is>
          <t>0</t>
        </is>
      </c>
      <c r="H1504" t="inlineStr">
        <is>
          <t>2021-07-17 14:25:13</t>
        </is>
      </c>
      <c r="I1504" t="n">
        <v>0</v>
      </c>
      <c r="J1504" t="inlineStr">
        <is>
          <t>网页</t>
        </is>
      </c>
      <c r="K1504" t="inlineStr">
        <is>
          <t>296040451</t>
        </is>
      </c>
      <c r="L1504" t="inlineStr">
        <is>
          <t>男</t>
        </is>
      </c>
      <c r="M1504" t="inlineStr">
        <is>
          <t>zzr+yp，我已经是人下人下人力（悲）</t>
        </is>
      </c>
      <c r="N1504" t="n">
        <v>5</v>
      </c>
      <c r="O1504" t="inlineStr">
        <is>
          <t>大会员</t>
        </is>
      </c>
      <c r="P1504" t="inlineStr">
        <is>
          <t>明日方舟</t>
        </is>
      </c>
      <c r="Q1504" t="inlineStr">
        <is>
          <t>灵笼</t>
        </is>
      </c>
    </row>
    <row r="1505">
      <c r="A1505" t="inlineStr">
        <is>
          <t>401742377</t>
        </is>
      </c>
      <c r="B1505" t="inlineStr">
        <is>
          <t>4928965563</t>
        </is>
      </c>
      <c r="C1505" t="inlineStr">
        <is>
          <t>用三个up的命换个名字</t>
        </is>
      </c>
      <c r="D1505" t="n">
        <v>2765</v>
      </c>
      <c r="E1505" t="inlineStr">
        <is>
          <t>这感觉像是从只狼里跑出来的</t>
        </is>
      </c>
      <c r="F1505" t="n">
        <v>0</v>
      </c>
      <c r="G1505" t="inlineStr">
        <is>
          <t>0</t>
        </is>
      </c>
      <c r="H1505" t="inlineStr">
        <is>
          <t>2021-07-17 14:25:01</t>
        </is>
      </c>
      <c r="I1505" t="n">
        <v>0</v>
      </c>
      <c r="J1505" t="inlineStr">
        <is>
          <t>安卓</t>
        </is>
      </c>
      <c r="K1505" t="inlineStr">
        <is>
          <t>112436045</t>
        </is>
      </c>
      <c r="L1505" t="inlineStr">
        <is>
          <t>男</t>
        </is>
      </c>
      <c r="M1505" t="inlineStr">
        <is>
          <t>这个人帅死了，什么都没写。╭(╯ε╰)╮</t>
        </is>
      </c>
      <c r="N1505" t="n">
        <v>5</v>
      </c>
      <c r="O1505" t="inlineStr">
        <is>
          <t>年度大会员</t>
        </is>
      </c>
      <c r="P1505" t="inlineStr">
        <is>
          <t>圣诞节快乐</t>
        </is>
      </c>
      <c r="Q1505" t="inlineStr"/>
    </row>
    <row r="1506">
      <c r="A1506" t="inlineStr">
        <is>
          <t>401742377</t>
        </is>
      </c>
      <c r="B1506" t="inlineStr">
        <is>
          <t>4928961134</t>
        </is>
      </c>
      <c r="C1506" t="inlineStr">
        <is>
          <t>梁芷冰</t>
        </is>
      </c>
      <c r="D1506" t="n">
        <v>2764</v>
      </c>
      <c r="E1506" t="inlineStr">
        <is>
          <t>安柏我的安柏，呜呜呜</t>
        </is>
      </c>
      <c r="F1506" t="n">
        <v>0</v>
      </c>
      <c r="G1506" t="inlineStr">
        <is>
          <t>0</t>
        </is>
      </c>
      <c r="H1506" t="inlineStr">
        <is>
          <t>2021-07-17 14:24:43</t>
        </is>
      </c>
      <c r="I1506" t="n">
        <v>0</v>
      </c>
      <c r="J1506" t="inlineStr">
        <is>
          <t>安卓</t>
        </is>
      </c>
      <c r="K1506" t="inlineStr">
        <is>
          <t>350937370</t>
        </is>
      </c>
      <c r="L1506" t="inlineStr">
        <is>
          <t>保密</t>
        </is>
      </c>
      <c r="M1506" t="inlineStr">
        <is>
          <t>I should try(ง •̀_•́)ง</t>
        </is>
      </c>
      <c r="N1506" t="n">
        <v>5</v>
      </c>
      <c r="O1506" t="inlineStr">
        <is>
          <t>大会员</t>
        </is>
      </c>
      <c r="P1506" t="inlineStr"/>
      <c r="Q1506" t="inlineStr"/>
    </row>
    <row r="1507">
      <c r="A1507" t="inlineStr">
        <is>
          <t>401742377</t>
        </is>
      </c>
      <c r="B1507" t="inlineStr">
        <is>
          <t>4928954754</t>
        </is>
      </c>
      <c r="C1507" t="inlineStr">
        <is>
          <t>惜雪夕逝</t>
        </is>
      </c>
      <c r="D1507" t="n">
        <v>2763</v>
      </c>
      <c r="E1507" t="inlineStr">
        <is>
          <t>为什么要迫害安柏</t>
        </is>
      </c>
      <c r="F1507" t="n">
        <v>0</v>
      </c>
      <c r="G1507" t="inlineStr">
        <is>
          <t>0</t>
        </is>
      </c>
      <c r="H1507" t="inlineStr">
        <is>
          <t>2021-07-17 14:24:35</t>
        </is>
      </c>
      <c r="I1507" t="n">
        <v>0</v>
      </c>
      <c r="J1507" t="inlineStr">
        <is>
          <t>安卓</t>
        </is>
      </c>
      <c r="K1507" t="inlineStr">
        <is>
          <t>180360864</t>
        </is>
      </c>
      <c r="L1507" t="inlineStr">
        <is>
          <t>男</t>
        </is>
      </c>
      <c r="M1507" t="inlineStr">
        <is>
          <t>key社天下第一！</t>
        </is>
      </c>
      <c r="N1507" t="n">
        <v>5</v>
      </c>
      <c r="O1507" t="inlineStr">
        <is>
          <t>大会员</t>
        </is>
      </c>
      <c r="P1507" t="inlineStr"/>
      <c r="Q1507" t="inlineStr"/>
    </row>
    <row r="1508">
      <c r="A1508" t="inlineStr">
        <is>
          <t>401742377</t>
        </is>
      </c>
      <c r="B1508" t="inlineStr">
        <is>
          <t>4928960450</t>
        </is>
      </c>
      <c r="C1508" t="inlineStr">
        <is>
          <t>龙鬼乃</t>
        </is>
      </c>
      <c r="D1508" t="n">
        <v>-1</v>
      </c>
      <c r="E1508" t="inlineStr">
        <is>
          <t>回复 @是我耿鬼在摸鱼哒 :凯亚：哦在这停顿！</t>
        </is>
      </c>
      <c r="F1508" t="n">
        <v>0</v>
      </c>
      <c r="G1508" t="inlineStr">
        <is>
          <t>4928009400</t>
        </is>
      </c>
      <c r="H1508" t="inlineStr">
        <is>
          <t>2021-07-17 14:24:22</t>
        </is>
      </c>
      <c r="I1508" t="n">
        <v>0</v>
      </c>
      <c r="J1508" t="inlineStr">
        <is>
          <t>未知</t>
        </is>
      </c>
      <c r="K1508" t="inlineStr">
        <is>
          <t>271743183</t>
        </is>
      </c>
      <c r="L1508" t="inlineStr">
        <is>
          <t>男</t>
        </is>
      </c>
      <c r="M1508" t="inlineStr">
        <is>
          <t>【关于少前妆扮】“没有，滚”</t>
        </is>
      </c>
      <c r="N1508" t="n">
        <v>5</v>
      </c>
      <c r="O1508" t="inlineStr">
        <is>
          <t>年度大会员</t>
        </is>
      </c>
      <c r="P1508" t="inlineStr"/>
      <c r="Q1508" t="inlineStr">
        <is>
          <t>少前小剧场</t>
        </is>
      </c>
    </row>
    <row r="1509">
      <c r="A1509" t="inlineStr">
        <is>
          <t>401742377</t>
        </is>
      </c>
      <c r="B1509" t="inlineStr">
        <is>
          <t>4928956713</t>
        </is>
      </c>
      <c r="C1509" t="inlineStr">
        <is>
          <t>吉良仗世文kira</t>
        </is>
      </c>
      <c r="D1509" t="n">
        <v>2761</v>
      </c>
      <c r="E1509" t="inlineStr">
        <is>
          <t>我想抽这个</t>
        </is>
      </c>
      <c r="F1509" t="n">
        <v>0</v>
      </c>
      <c r="G1509" t="inlineStr">
        <is>
          <t>0</t>
        </is>
      </c>
      <c r="H1509" t="inlineStr">
        <is>
          <t>2021-07-17 14:23:55</t>
        </is>
      </c>
      <c r="I1509" t="n">
        <v>1</v>
      </c>
      <c r="J1509" t="inlineStr">
        <is>
          <t>安卓</t>
        </is>
      </c>
      <c r="K1509" t="inlineStr">
        <is>
          <t>1087610991</t>
        </is>
      </c>
      <c r="L1509" t="inlineStr">
        <is>
          <t>保密</t>
        </is>
      </c>
      <c r="M1509" t="inlineStr"/>
      <c r="N1509" t="n">
        <v>3</v>
      </c>
      <c r="O1509" t="inlineStr"/>
      <c r="P1509" t="inlineStr"/>
      <c r="Q1509" t="inlineStr"/>
    </row>
    <row r="1510">
      <c r="A1510" t="inlineStr">
        <is>
          <t>401742377</t>
        </is>
      </c>
      <c r="B1510" t="inlineStr">
        <is>
          <t>4928956573</t>
        </is>
      </c>
      <c r="C1510" t="inlineStr">
        <is>
          <t>姜子石</t>
        </is>
      </c>
      <c r="D1510" t="n">
        <v>-1</v>
      </c>
      <c r="E1510" t="inlineStr">
        <is>
          <t>确实好像[笑哭]</t>
        </is>
      </c>
      <c r="F1510" t="n">
        <v>0</v>
      </c>
      <c r="G1510" t="inlineStr">
        <is>
          <t>4928956573</t>
        </is>
      </c>
      <c r="H1510" t="inlineStr">
        <is>
          <t>2021-07-17 14:23:51</t>
        </is>
      </c>
      <c r="I1510" t="n">
        <v>0</v>
      </c>
      <c r="J1510" t="inlineStr">
        <is>
          <t>未知</t>
        </is>
      </c>
      <c r="K1510" t="inlineStr">
        <is>
          <t>316353313</t>
        </is>
      </c>
      <c r="L1510" t="inlineStr">
        <is>
          <t>男</t>
        </is>
      </c>
      <c r="M1510" t="inlineStr"/>
      <c r="N1510" t="n">
        <v>4</v>
      </c>
      <c r="O1510" t="inlineStr">
        <is>
          <t>大会员</t>
        </is>
      </c>
      <c r="P1510" t="inlineStr"/>
      <c r="Q1510" t="inlineStr">
        <is>
          <t>名侦探柯南</t>
        </is>
      </c>
    </row>
    <row r="1511">
      <c r="A1511" t="inlineStr">
        <is>
          <t>401742377</t>
        </is>
      </c>
      <c r="B1511" t="inlineStr">
        <is>
          <t>4928949348</t>
        </is>
      </c>
      <c r="C1511" t="inlineStr">
        <is>
          <t>sisicy</t>
        </is>
      </c>
      <c r="D1511" t="n">
        <v>2</v>
      </c>
      <c r="E1511" t="inlineStr">
        <is>
          <t>人类瑰宝</t>
        </is>
      </c>
      <c r="F1511" t="n">
        <v>0</v>
      </c>
      <c r="G1511" t="inlineStr">
        <is>
          <t>4928949348</t>
        </is>
      </c>
      <c r="H1511" t="inlineStr">
        <is>
          <t>2021-07-17 14:23:47</t>
        </is>
      </c>
      <c r="I1511" t="n">
        <v>1</v>
      </c>
      <c r="J1511" t="inlineStr">
        <is>
          <t>安卓</t>
        </is>
      </c>
      <c r="K1511" t="inlineStr">
        <is>
          <t>67412491</t>
        </is>
      </c>
      <c r="L1511" t="inlineStr">
        <is>
          <t>保密</t>
        </is>
      </c>
      <c r="M1511" t="inlineStr">
        <is>
          <t>请不要试图窥探我</t>
        </is>
      </c>
      <c r="N1511" t="n">
        <v>4</v>
      </c>
      <c r="O1511" t="inlineStr">
        <is>
          <t>年度大会员</t>
        </is>
      </c>
      <c r="P1511" t="inlineStr">
        <is>
          <t>三周年恋曲</t>
        </is>
      </c>
      <c r="Q1511" t="inlineStr">
        <is>
          <t>星座系列：天蝎座</t>
        </is>
      </c>
    </row>
    <row r="1512">
      <c r="A1512" t="inlineStr">
        <is>
          <t>401742377</t>
        </is>
      </c>
      <c r="B1512" t="inlineStr">
        <is>
          <t>4928949329</t>
        </is>
      </c>
      <c r="C1512" t="inlineStr">
        <is>
          <t>Lrlhp</t>
        </is>
      </c>
      <c r="D1512" t="n">
        <v>-1</v>
      </c>
      <c r="E1512" t="inlineStr">
        <is>
          <t>烂活</t>
        </is>
      </c>
      <c r="F1512" t="n">
        <v>0</v>
      </c>
      <c r="G1512" t="inlineStr">
        <is>
          <t>4928949329</t>
        </is>
      </c>
      <c r="H1512" t="inlineStr">
        <is>
          <t>2021-07-17 14:23:46</t>
        </is>
      </c>
      <c r="I1512" t="n">
        <v>15</v>
      </c>
      <c r="J1512" t="inlineStr">
        <is>
          <t>未知</t>
        </is>
      </c>
      <c r="K1512" t="inlineStr">
        <is>
          <t>8973841</t>
        </is>
      </c>
      <c r="L1512" t="inlineStr">
        <is>
          <t>男</t>
        </is>
      </c>
      <c r="M1512" t="inlineStr">
        <is>
          <t>下次再写就是遗言了</t>
        </is>
      </c>
      <c r="N1512" t="n">
        <v>6</v>
      </c>
      <c r="O1512" t="inlineStr">
        <is>
          <t>大会员</t>
        </is>
      </c>
      <c r="P1512" t="inlineStr">
        <is>
          <t>天动万象</t>
        </is>
      </c>
      <c r="Q1512" t="inlineStr">
        <is>
          <t>雪未来</t>
        </is>
      </c>
    </row>
    <row r="1513">
      <c r="A1513" t="inlineStr">
        <is>
          <t>401742377</t>
        </is>
      </c>
      <c r="B1513" t="inlineStr">
        <is>
          <t>4928953090</t>
        </is>
      </c>
      <c r="C1513" t="inlineStr">
        <is>
          <t>妳和她都是梦</t>
        </is>
      </c>
      <c r="D1513" t="n">
        <v>1</v>
      </c>
      <c r="E1513" t="inlineStr">
        <is>
          <t>魔偶剑鬼都杀疯了，什么盾在他面前都是纸，像个战神。还搁哪泣不成声呢？原魔的荣光他一人足矣</t>
        </is>
      </c>
      <c r="F1513" t="n">
        <v>0</v>
      </c>
      <c r="G1513" t="inlineStr">
        <is>
          <t>4928953090</t>
        </is>
      </c>
      <c r="H1513" t="inlineStr">
        <is>
          <t>2021-07-17 14:23:46</t>
        </is>
      </c>
      <c r="I1513" t="n">
        <v>4</v>
      </c>
      <c r="J1513" t="inlineStr">
        <is>
          <t>安卓</t>
        </is>
      </c>
      <c r="K1513" t="inlineStr">
        <is>
          <t>353414795</t>
        </is>
      </c>
      <c r="L1513" t="inlineStr">
        <is>
          <t>保密</t>
        </is>
      </c>
      <c r="M1513" t="inlineStr"/>
      <c r="N1513" t="n">
        <v>4</v>
      </c>
      <c r="O1513" t="inlineStr"/>
      <c r="P1513" t="inlineStr"/>
      <c r="Q1513" t="inlineStr"/>
    </row>
    <row r="1514">
      <c r="A1514" t="inlineStr">
        <is>
          <t>401742377</t>
        </is>
      </c>
      <c r="B1514" t="inlineStr">
        <is>
          <t>4928952957</t>
        </is>
      </c>
      <c r="C1514" t="inlineStr">
        <is>
          <t>年少的几多愿景</t>
        </is>
      </c>
      <c r="D1514" t="n">
        <v>-1</v>
      </c>
      <c r="E1514" t="inlineStr">
        <is>
          <t>回复 @丿无翼の鵬 :[热词系列_知识增加][热词系列_妙啊]</t>
        </is>
      </c>
      <c r="F1514" t="n">
        <v>0</v>
      </c>
      <c r="G1514" t="inlineStr">
        <is>
          <t>4928561618</t>
        </is>
      </c>
      <c r="H1514" t="inlineStr">
        <is>
          <t>2021-07-17 14:23:42</t>
        </is>
      </c>
      <c r="I1514" t="n">
        <v>0</v>
      </c>
      <c r="J1514" t="inlineStr">
        <is>
          <t>安卓</t>
        </is>
      </c>
      <c r="K1514" t="inlineStr">
        <is>
          <t>414846047</t>
        </is>
      </c>
      <c r="L1514" t="inlineStr">
        <is>
          <t>保密</t>
        </is>
      </c>
      <c r="M1514" t="inlineStr"/>
      <c r="N1514" t="n">
        <v>4</v>
      </c>
      <c r="O1514" t="inlineStr">
        <is>
          <t>大会员</t>
        </is>
      </c>
      <c r="P1514" t="inlineStr">
        <is>
          <t>异常生物</t>
        </is>
      </c>
      <c r="Q1514" t="inlineStr"/>
    </row>
    <row r="1515">
      <c r="A1515" t="inlineStr">
        <is>
          <t>401742377</t>
        </is>
      </c>
      <c r="B1515" t="inlineStr">
        <is>
          <t>4928952482</t>
        </is>
      </c>
      <c r="C1515" t="inlineStr">
        <is>
          <t>御坂とうま</t>
        </is>
      </c>
      <c r="D1515" t="n">
        <v>-1</v>
      </c>
      <c r="E1515" t="inlineStr">
        <is>
          <t>其实活动中是因为有buff和debuff才难的，如果进了深渊，会简单很多，分分钟秒杀的[doge]</t>
        </is>
      </c>
      <c r="F1515" t="n">
        <v>0</v>
      </c>
      <c r="G1515" t="inlineStr">
        <is>
          <t>4928952482</t>
        </is>
      </c>
      <c r="H1515" t="inlineStr">
        <is>
          <t>2021-07-17 14:23:28</t>
        </is>
      </c>
      <c r="I1515" t="n">
        <v>0</v>
      </c>
      <c r="J1515" t="inlineStr">
        <is>
          <t>安卓</t>
        </is>
      </c>
      <c r="K1515" t="inlineStr">
        <is>
          <t>71084800</t>
        </is>
      </c>
      <c r="L1515" t="inlineStr">
        <is>
          <t>保密</t>
        </is>
      </c>
      <c r="M1515" t="inlineStr"/>
      <c r="N1515" t="n">
        <v>5</v>
      </c>
      <c r="O1515" t="inlineStr">
        <is>
          <t>年度大会员</t>
        </is>
      </c>
      <c r="P1515" t="inlineStr"/>
      <c r="Q1515" t="inlineStr"/>
    </row>
    <row r="1516">
      <c r="A1516" t="inlineStr">
        <is>
          <t>401742377</t>
        </is>
      </c>
      <c r="B1516" t="inlineStr">
        <is>
          <t>4928955828</t>
        </is>
      </c>
      <c r="C1516" t="inlineStr">
        <is>
          <t>spectral_mapping</t>
        </is>
      </c>
      <c r="D1516" t="n">
        <v>2760</v>
      </c>
      <c r="E1516" t="inlineStr">
        <is>
          <t>飞天御剑流•天翔龙闪</t>
        </is>
      </c>
      <c r="F1516" t="n">
        <v>0</v>
      </c>
      <c r="G1516" t="inlineStr">
        <is>
          <t>0</t>
        </is>
      </c>
      <c r="H1516" t="inlineStr">
        <is>
          <t>2021-07-17 14:23:27</t>
        </is>
      </c>
      <c r="I1516" t="n">
        <v>0</v>
      </c>
      <c r="J1516" t="inlineStr">
        <is>
          <t>苹果</t>
        </is>
      </c>
      <c r="K1516" t="inlineStr">
        <is>
          <t>482316450</t>
        </is>
      </c>
      <c r="L1516" t="inlineStr">
        <is>
          <t>男</t>
        </is>
      </c>
      <c r="M1516" t="inlineStr"/>
      <c r="N1516" t="n">
        <v>4</v>
      </c>
      <c r="O1516" t="inlineStr">
        <is>
          <t>年度大会员</t>
        </is>
      </c>
      <c r="P1516" t="inlineStr"/>
      <c r="Q1516" t="inlineStr"/>
    </row>
    <row r="1517">
      <c r="A1517" t="inlineStr">
        <is>
          <t>401742377</t>
        </is>
      </c>
      <c r="B1517" t="inlineStr">
        <is>
          <t>4928948301</t>
        </is>
      </c>
      <c r="C1517" t="inlineStr">
        <is>
          <t>霉神355</t>
        </is>
      </c>
      <c r="D1517" t="n">
        <v>2759</v>
      </c>
      <c r="E1517" t="inlineStr">
        <is>
          <t>萌新抽到五星人物必须要有突破材料升到90级吗？萌新不是可以升到四十级？哪个开放世界不卡进度？其他世界也要解密才能开启，萌新直接走出新手村了？这游戏只有五星人物是吧？老子当初四星角色过度的，现在的爷新怎么这么多屁事，抽到先放着不行？我寻思这游戏前期必须要五星才能过吧？没有五星是不是打不过？四星养起来不是脱手副C？怎么？单推人是吧？队伍都是用一个人，深境也是用一个人打是吧？</t>
        </is>
      </c>
      <c r="F1517" t="n">
        <v>2</v>
      </c>
      <c r="G1517" t="inlineStr">
        <is>
          <t>0</t>
        </is>
      </c>
      <c r="H1517" t="inlineStr">
        <is>
          <t>2021-07-17 14:23:14</t>
        </is>
      </c>
      <c r="I1517" t="n">
        <v>4</v>
      </c>
      <c r="J1517" t="inlineStr">
        <is>
          <t>安卓</t>
        </is>
      </c>
      <c r="K1517" t="inlineStr">
        <is>
          <t>303146815</t>
        </is>
      </c>
      <c r="L1517" t="inlineStr">
        <is>
          <t>保密</t>
        </is>
      </c>
      <c r="M1517" t="inlineStr"/>
      <c r="N1517" t="n">
        <v>3</v>
      </c>
      <c r="O1517" t="inlineStr"/>
      <c r="P1517" t="inlineStr"/>
      <c r="Q1517" t="inlineStr"/>
    </row>
    <row r="1518">
      <c r="A1518" t="inlineStr">
        <is>
          <t>401742377</t>
        </is>
      </c>
      <c r="B1518" t="inlineStr">
        <is>
          <t>4928947262</t>
        </is>
      </c>
      <c r="C1518" t="inlineStr">
        <is>
          <t>空志泽</t>
        </is>
      </c>
      <c r="D1518" t="n">
        <v>2758</v>
      </c>
      <c r="E1518" t="inlineStr">
        <is>
          <t>哭了，能不能放过安柏啊</t>
        </is>
      </c>
      <c r="F1518" t="n">
        <v>0</v>
      </c>
      <c r="G1518" t="inlineStr">
        <is>
          <t>0</t>
        </is>
      </c>
      <c r="H1518" t="inlineStr">
        <is>
          <t>2021-07-17 14:22:42</t>
        </is>
      </c>
      <c r="I1518" t="n">
        <v>0</v>
      </c>
      <c r="J1518" t="inlineStr">
        <is>
          <t>网页</t>
        </is>
      </c>
      <c r="K1518" t="inlineStr">
        <is>
          <t>21056332</t>
        </is>
      </c>
      <c r="L1518" t="inlineStr">
        <is>
          <t>保密</t>
        </is>
      </c>
      <c r="M1518" t="inlineStr">
        <is>
          <t>God's in his heaven,all rights with the world</t>
        </is>
      </c>
      <c r="N1518" t="n">
        <v>6</v>
      </c>
      <c r="O1518" t="inlineStr">
        <is>
          <t>年度大会员</t>
        </is>
      </c>
      <c r="P1518" t="inlineStr">
        <is>
          <t>嘉然今天吃什么</t>
        </is>
      </c>
      <c r="Q1518" t="inlineStr">
        <is>
          <t>嘉然今天吃什么</t>
        </is>
      </c>
    </row>
    <row r="1519">
      <c r="A1519" t="inlineStr">
        <is>
          <t>401742377</t>
        </is>
      </c>
      <c r="B1519" t="inlineStr">
        <is>
          <t>4928950856</t>
        </is>
      </c>
      <c r="C1519" t="inlineStr">
        <is>
          <t>Misaka是也</t>
        </is>
      </c>
      <c r="D1519" t="n">
        <v>-1</v>
      </c>
      <c r="E1519" t="inlineStr">
        <is>
          <t>回复 @_bzzb_ :没事，我魈开大跳几下就行[脱单doge]</t>
        </is>
      </c>
      <c r="F1519" t="n">
        <v>0</v>
      </c>
      <c r="G1519" t="inlineStr">
        <is>
          <t>4928446723</t>
        </is>
      </c>
      <c r="H1519" t="inlineStr">
        <is>
          <t>2021-07-17 14:22:38</t>
        </is>
      </c>
      <c r="I1519" t="n">
        <v>0</v>
      </c>
      <c r="J1519" t="inlineStr">
        <is>
          <t>未知</t>
        </is>
      </c>
      <c r="K1519" t="inlineStr">
        <is>
          <t>187003025</t>
        </is>
      </c>
      <c r="L1519" t="inlineStr">
        <is>
          <t>男</t>
        </is>
      </c>
      <c r="M1519" t="inlineStr">
        <is>
          <t>视频内容主要做原创音乐，一时起兴会做其它的视频。目前处于学习阶段，暂时不接活。喜欢摸鱼(≧∇≦)</t>
        </is>
      </c>
      <c r="N1519" t="n">
        <v>5</v>
      </c>
      <c r="O1519" t="inlineStr">
        <is>
          <t>年度大会员</t>
        </is>
      </c>
      <c r="P1519" t="inlineStr">
        <is>
          <t>多多poi</t>
        </is>
      </c>
      <c r="Q1519" t="inlineStr">
        <is>
          <t>原神</t>
        </is>
      </c>
    </row>
    <row r="1520">
      <c r="A1520" t="inlineStr">
        <is>
          <t>401742377</t>
        </is>
      </c>
      <c r="B1520" t="inlineStr">
        <is>
          <t>4928944263</t>
        </is>
      </c>
      <c r="C1520" t="inlineStr">
        <is>
          <t>丶喵弦</t>
        </is>
      </c>
      <c r="D1520" t="n">
        <v>2757</v>
      </c>
      <c r="E1520" t="inlineStr">
        <is>
          <t>说吧，什么时候进卡池[doge]</t>
        </is>
      </c>
      <c r="F1520" t="n">
        <v>0</v>
      </c>
      <c r="G1520" t="inlineStr">
        <is>
          <t>0</t>
        </is>
      </c>
      <c r="H1520" t="inlineStr">
        <is>
          <t>2021-07-17 14:22:35</t>
        </is>
      </c>
      <c r="I1520" t="n">
        <v>0</v>
      </c>
      <c r="J1520" t="inlineStr">
        <is>
          <t>网页</t>
        </is>
      </c>
      <c r="K1520" t="inlineStr">
        <is>
          <t>260624990</t>
        </is>
      </c>
      <c r="L1520" t="inlineStr">
        <is>
          <t>保密</t>
        </is>
      </c>
      <c r="M1520" t="inlineStr"/>
      <c r="N1520" t="n">
        <v>4</v>
      </c>
      <c r="O1520" t="inlineStr">
        <is>
          <t>年度大会员</t>
        </is>
      </c>
      <c r="P1520" t="inlineStr">
        <is>
          <t>citrus</t>
        </is>
      </c>
      <c r="Q1520" t="inlineStr"/>
    </row>
    <row r="1521">
      <c r="A1521" t="inlineStr">
        <is>
          <t>401742377</t>
        </is>
      </c>
      <c r="B1521" t="inlineStr">
        <is>
          <t>4928946465</t>
        </is>
      </c>
      <c r="C1521" t="inlineStr">
        <is>
          <t>祁言over</t>
        </is>
      </c>
      <c r="D1521" t="n">
        <v>-1</v>
      </c>
      <c r="E1521" t="inlineStr">
        <is>
          <t>让原魔玩家先慌[辣眼睛]</t>
        </is>
      </c>
      <c r="F1521" t="n">
        <v>0</v>
      </c>
      <c r="G1521" t="inlineStr">
        <is>
          <t>4928946465</t>
        </is>
      </c>
      <c r="H1521" t="inlineStr">
        <is>
          <t>2021-07-17 14:22:18</t>
        </is>
      </c>
      <c r="I1521" t="n">
        <v>1</v>
      </c>
      <c r="J1521" t="inlineStr">
        <is>
          <t>未知</t>
        </is>
      </c>
      <c r="K1521" t="inlineStr">
        <is>
          <t>281144513</t>
        </is>
      </c>
      <c r="L1521" t="inlineStr">
        <is>
          <t>男</t>
        </is>
      </c>
      <c r="M1521" t="inlineStr">
        <is>
          <t>如果我长得不丑的话应该还挺好看的</t>
        </is>
      </c>
      <c r="N1521" t="n">
        <v>4</v>
      </c>
      <c r="O1521" t="inlineStr">
        <is>
          <t>大会员</t>
        </is>
      </c>
      <c r="P1521" t="inlineStr">
        <is>
          <t>碧蓝航线</t>
        </is>
      </c>
      <c r="Q1521" t="inlineStr"/>
    </row>
    <row r="1522">
      <c r="A1522" t="inlineStr">
        <is>
          <t>401742377</t>
        </is>
      </c>
      <c r="B1522" t="inlineStr">
        <is>
          <t>4928946440</t>
        </is>
      </c>
      <c r="C1522" t="inlineStr">
        <is>
          <t>黑暗全家桶</t>
        </is>
      </c>
      <c r="D1522" t="n">
        <v>-1</v>
      </c>
      <c r="E1522" t="inlineStr">
        <is>
          <t>回复 @我心卡农 :第一飞行大师</t>
        </is>
      </c>
      <c r="F1522" t="n">
        <v>0</v>
      </c>
      <c r="G1522" t="inlineStr">
        <is>
          <t>4928040313</t>
        </is>
      </c>
      <c r="H1522" t="inlineStr">
        <is>
          <t>2021-07-17 14:22:18</t>
        </is>
      </c>
      <c r="I1522" t="n">
        <v>0</v>
      </c>
      <c r="J1522" t="inlineStr">
        <is>
          <t>未知</t>
        </is>
      </c>
      <c r="K1522" t="inlineStr">
        <is>
          <t>1854895072</t>
        </is>
      </c>
      <c r="L1522" t="inlineStr">
        <is>
          <t>保密</t>
        </is>
      </c>
      <c r="M1522" t="inlineStr"/>
      <c r="N1522" t="n">
        <v>2</v>
      </c>
      <c r="O1522" t="inlineStr">
        <is>
          <t>大会员</t>
        </is>
      </c>
      <c r="P1522" t="inlineStr"/>
      <c r="Q1522" t="inlineStr"/>
    </row>
    <row r="1523">
      <c r="A1523" t="inlineStr">
        <is>
          <t>401742377</t>
        </is>
      </c>
      <c r="B1523" t="inlineStr">
        <is>
          <t>4928946131</t>
        </is>
      </c>
      <c r="C1523" t="inlineStr">
        <is>
          <t>敲可爱的小萌猫</t>
        </is>
      </c>
      <c r="D1523" t="n">
        <v>2756</v>
      </c>
      <c r="E1523" t="inlineStr">
        <is>
          <t>我看透了，雷属性在原魔中人上人，原神中人下人[藏狐]</t>
        </is>
      </c>
      <c r="F1523" t="n">
        <v>0</v>
      </c>
      <c r="G1523" t="inlineStr">
        <is>
          <t>0</t>
        </is>
      </c>
      <c r="H1523" t="inlineStr">
        <is>
          <t>2021-07-17 14:22:08</t>
        </is>
      </c>
      <c r="I1523" t="n">
        <v>0</v>
      </c>
      <c r="J1523" t="inlineStr">
        <is>
          <t>安卓</t>
        </is>
      </c>
      <c r="K1523" t="inlineStr">
        <is>
          <t>407754640</t>
        </is>
      </c>
      <c r="L1523" t="inlineStr">
        <is>
          <t>女</t>
        </is>
      </c>
      <c r="M1523" t="inlineStr">
        <is>
          <t>我是喜欢玩游戏，看番和漫画，听歌的女孩子～（脾气不好别惹我wwwwww）</t>
        </is>
      </c>
      <c r="N1523" t="n">
        <v>5</v>
      </c>
      <c r="O1523" t="inlineStr">
        <is>
          <t>大会员</t>
        </is>
      </c>
      <c r="P1523" t="inlineStr"/>
      <c r="Q1523" t="inlineStr"/>
    </row>
    <row r="1524">
      <c r="A1524" t="inlineStr">
        <is>
          <t>401742377</t>
        </is>
      </c>
      <c r="B1524" t="inlineStr">
        <is>
          <t>4928939018</t>
        </is>
      </c>
      <c r="C1524" t="inlineStr">
        <is>
          <t>凝浪の光沐</t>
        </is>
      </c>
      <c r="D1524" t="n">
        <v>2755</v>
      </c>
      <c r="E1524" t="inlineStr">
        <is>
          <t>为什么第一幅图我看出来雷律超限武器主动技的样子[脱单doge]</t>
        </is>
      </c>
      <c r="F1524" t="n">
        <v>0</v>
      </c>
      <c r="G1524" t="inlineStr">
        <is>
          <t>0</t>
        </is>
      </c>
      <c r="H1524" t="inlineStr">
        <is>
          <t>2021-07-17 14:21:42</t>
        </is>
      </c>
      <c r="I1524" t="n">
        <v>0</v>
      </c>
      <c r="J1524" t="inlineStr">
        <is>
          <t>安卓</t>
        </is>
      </c>
      <c r="K1524" t="inlineStr">
        <is>
          <t>44395081</t>
        </is>
      </c>
      <c r="L1524" t="inlineStr">
        <is>
          <t>保密</t>
        </is>
      </c>
      <c r="M1524" t="inlineStr"/>
      <c r="N1524" t="n">
        <v>4</v>
      </c>
      <c r="O1524" t="inlineStr">
        <is>
          <t>大会员</t>
        </is>
      </c>
      <c r="P1524" t="inlineStr">
        <is>
          <t>良辰美景·不问天</t>
        </is>
      </c>
      <c r="Q1524" t="inlineStr">
        <is>
          <t>良辰美景·不问天</t>
        </is>
      </c>
    </row>
    <row r="1525">
      <c r="A1525" t="inlineStr">
        <is>
          <t>401742377</t>
        </is>
      </c>
      <c r="B1525" t="inlineStr">
        <is>
          <t>4928942580</t>
        </is>
      </c>
      <c r="C1525" t="inlineStr">
        <is>
          <t>桑梓凯年シ</t>
        </is>
      </c>
      <c r="D1525" t="n">
        <v>2754</v>
      </c>
      <c r="E1525" t="inlineStr">
        <is>
          <t>只有安伯受伤的世界诞生了</t>
        </is>
      </c>
      <c r="F1525" t="n">
        <v>0</v>
      </c>
      <c r="G1525" t="inlineStr">
        <is>
          <t>0</t>
        </is>
      </c>
      <c r="H1525" t="inlineStr">
        <is>
          <t>2021-07-17 14:21:40</t>
        </is>
      </c>
      <c r="I1525" t="n">
        <v>0</v>
      </c>
      <c r="J1525" t="inlineStr">
        <is>
          <t>安卓</t>
        </is>
      </c>
      <c r="K1525" t="inlineStr">
        <is>
          <t>271860987</t>
        </is>
      </c>
      <c r="L1525" t="inlineStr">
        <is>
          <t>保密</t>
        </is>
      </c>
      <c r="M1525" t="inlineStr"/>
      <c r="N1525" t="n">
        <v>4</v>
      </c>
      <c r="O1525" t="inlineStr">
        <is>
          <t>年度大会员</t>
        </is>
      </c>
      <c r="P1525" t="inlineStr">
        <is>
          <t>星座系列：摩羯座</t>
        </is>
      </c>
      <c r="Q1525" t="inlineStr">
        <is>
          <t>星座系列：摩羯座</t>
        </is>
      </c>
    </row>
    <row r="1526">
      <c r="A1526" t="inlineStr">
        <is>
          <t>401742377</t>
        </is>
      </c>
      <c r="B1526" t="inlineStr">
        <is>
          <t>4928938449</t>
        </is>
      </c>
      <c r="C1526" t="inlineStr">
        <is>
          <t>梦非梦</t>
        </is>
      </c>
      <c r="D1526" t="n">
        <v>-1</v>
      </c>
      <c r="E1526" t="inlineStr">
        <is>
          <t>回复 @丿无翼の鵬 :安柏也是璃月人啊[滑稽]</t>
        </is>
      </c>
      <c r="F1526" t="n">
        <v>0</v>
      </c>
      <c r="G1526" t="inlineStr">
        <is>
          <t>4928561618</t>
        </is>
      </c>
      <c r="H1526" t="inlineStr">
        <is>
          <t>2021-07-17 14:21:23</t>
        </is>
      </c>
      <c r="I1526" t="n">
        <v>5</v>
      </c>
      <c r="J1526" t="inlineStr">
        <is>
          <t>未知</t>
        </is>
      </c>
      <c r="K1526" t="inlineStr">
        <is>
          <t>3880158</t>
        </is>
      </c>
      <c r="L1526" t="inlineStr">
        <is>
          <t>男</t>
        </is>
      </c>
      <c r="M1526" t="inlineStr">
        <is>
          <t>今晨我坐在窗前,世界如一个过路人似的,停留了一会儿,向我点点头又走过去了。</t>
        </is>
      </c>
      <c r="N1526" t="n">
        <v>5</v>
      </c>
      <c r="O1526" t="inlineStr">
        <is>
          <t>年度大会员</t>
        </is>
      </c>
      <c r="P1526" t="inlineStr"/>
      <c r="Q1526" t="inlineStr"/>
    </row>
    <row r="1527">
      <c r="A1527" t="inlineStr">
        <is>
          <t>401742377</t>
        </is>
      </c>
      <c r="B1527" t="inlineStr">
        <is>
          <t>4928934383</t>
        </is>
      </c>
      <c r="C1527" t="inlineStr">
        <is>
          <t>流水洲</t>
        </is>
      </c>
      <c r="D1527" t="n">
        <v>2752</v>
      </c>
      <c r="E1527" t="inlineStr">
        <is>
          <t>想康康雷主技能[doge]</t>
        </is>
      </c>
      <c r="F1527" t="n">
        <v>0</v>
      </c>
      <c r="G1527" t="inlineStr">
        <is>
          <t>0</t>
        </is>
      </c>
      <c r="H1527" t="inlineStr">
        <is>
          <t>2021-07-17 14:21:15</t>
        </is>
      </c>
      <c r="I1527" t="n">
        <v>0</v>
      </c>
      <c r="J1527" t="inlineStr">
        <is>
          <t>安卓</t>
        </is>
      </c>
      <c r="K1527" t="inlineStr">
        <is>
          <t>2109105646</t>
        </is>
      </c>
      <c r="L1527" t="inlineStr">
        <is>
          <t>保密</t>
        </is>
      </c>
      <c r="M1527" t="inlineStr">
        <is>
          <t>迷上了一舟</t>
        </is>
      </c>
      <c r="N1527" t="n">
        <v>3</v>
      </c>
      <c r="O1527" t="inlineStr"/>
      <c r="P1527" t="inlineStr"/>
      <c r="Q1527" t="inlineStr"/>
    </row>
    <row r="1528">
      <c r="A1528" t="inlineStr">
        <is>
          <t>401742377</t>
        </is>
      </c>
      <c r="B1528" t="inlineStr">
        <is>
          <t>4928934222</t>
        </is>
      </c>
      <c r="C1528" t="inlineStr">
        <is>
          <t>n重积分</t>
        </is>
      </c>
      <c r="D1528" t="n">
        <v>2751</v>
      </c>
      <c r="E1528" t="inlineStr">
        <is>
          <t>第3张是动图吗？怎么就它不动？</t>
        </is>
      </c>
      <c r="F1528" t="n">
        <v>0</v>
      </c>
      <c r="G1528" t="inlineStr">
        <is>
          <t>0</t>
        </is>
      </c>
      <c r="H1528" t="inlineStr">
        <is>
          <t>2021-07-17 14:21:10</t>
        </is>
      </c>
      <c r="I1528" t="n">
        <v>0</v>
      </c>
      <c r="J1528" t="inlineStr">
        <is>
          <t>安卓</t>
        </is>
      </c>
      <c r="K1528" t="inlineStr">
        <is>
          <t>499864836</t>
        </is>
      </c>
      <c r="L1528" t="inlineStr">
        <is>
          <t>保密</t>
        </is>
      </c>
      <c r="M1528" t="inlineStr"/>
      <c r="N1528" t="n">
        <v>4</v>
      </c>
      <c r="O1528" t="inlineStr">
        <is>
          <t>大会员</t>
        </is>
      </c>
      <c r="P1528" t="inlineStr"/>
      <c r="Q1528" t="inlineStr"/>
    </row>
    <row r="1529">
      <c r="A1529" t="inlineStr">
        <is>
          <t>401742377</t>
        </is>
      </c>
      <c r="B1529" t="inlineStr">
        <is>
          <t>4928934089</t>
        </is>
      </c>
      <c r="C1529" t="inlineStr">
        <is>
          <t>大大猫不给买小鱼干</t>
        </is>
      </c>
      <c r="D1529" t="n">
        <v>2750</v>
      </c>
      <c r="E1529" t="inlineStr">
        <is>
          <t>欺负我解密达人安伯？[doge]</t>
        </is>
      </c>
      <c r="F1529" t="n">
        <v>0</v>
      </c>
      <c r="G1529" t="inlineStr">
        <is>
          <t>0</t>
        </is>
      </c>
      <c r="H1529" t="inlineStr">
        <is>
          <t>2021-07-17 14:21:06</t>
        </is>
      </c>
      <c r="I1529" t="n">
        <v>0</v>
      </c>
      <c r="J1529" t="inlineStr">
        <is>
          <t>安卓</t>
        </is>
      </c>
      <c r="K1529" t="inlineStr">
        <is>
          <t>19235521</t>
        </is>
      </c>
      <c r="L1529" t="inlineStr">
        <is>
          <t>保密</t>
        </is>
      </c>
      <c r="M1529" t="inlineStr"/>
      <c r="N1529" t="n">
        <v>5</v>
      </c>
      <c r="O1529" t="inlineStr">
        <is>
          <t>年度大会员</t>
        </is>
      </c>
      <c r="P1529" t="inlineStr"/>
      <c r="Q1529" t="inlineStr"/>
    </row>
    <row r="1530">
      <c r="A1530" t="inlineStr">
        <is>
          <t>401742377</t>
        </is>
      </c>
      <c r="B1530" t="inlineStr">
        <is>
          <t>4928941127</t>
        </is>
      </c>
      <c r="C1530" t="inlineStr">
        <is>
          <t>騰讯动漫</t>
        </is>
      </c>
      <c r="D1530" t="n">
        <v>2749</v>
      </c>
      <c r="E1530" t="inlineStr">
        <is>
          <t>安柏被迫害集锦。</t>
        </is>
      </c>
      <c r="F1530" t="n">
        <v>0</v>
      </c>
      <c r="G1530" t="inlineStr">
        <is>
          <t>0</t>
        </is>
      </c>
      <c r="H1530" t="inlineStr">
        <is>
          <t>2021-07-17 14:20:52</t>
        </is>
      </c>
      <c r="I1530" t="n">
        <v>0</v>
      </c>
      <c r="J1530" t="inlineStr">
        <is>
          <t>安卓</t>
        </is>
      </c>
      <c r="K1530" t="inlineStr">
        <is>
          <t>3381086</t>
        </is>
      </c>
      <c r="L1530" t="inlineStr">
        <is>
          <t>保密</t>
        </is>
      </c>
      <c r="M1530" t="inlineStr"/>
      <c r="N1530" t="n">
        <v>6</v>
      </c>
      <c r="O1530" t="inlineStr">
        <is>
          <t>大会员</t>
        </is>
      </c>
      <c r="P1530" t="inlineStr"/>
      <c r="Q1530" t="inlineStr"/>
    </row>
    <row r="1531">
      <c r="A1531" t="inlineStr">
        <is>
          <t>401742377</t>
        </is>
      </c>
      <c r="B1531" t="inlineStr">
        <is>
          <t>4928940861</t>
        </is>
      </c>
      <c r="C1531" t="inlineStr">
        <is>
          <t>盗宝团</t>
        </is>
      </c>
      <c r="D1531" t="n">
        <v>2748</v>
      </c>
      <c r="E1531" t="inlineStr">
        <is>
          <t>派蒙看你这么着急要不今天就更了吧</t>
        </is>
      </c>
      <c r="F1531" t="n">
        <v>0</v>
      </c>
      <c r="G1531" t="inlineStr">
        <is>
          <t>0</t>
        </is>
      </c>
      <c r="H1531" t="inlineStr">
        <is>
          <t>2021-07-17 14:20:44</t>
        </is>
      </c>
      <c r="I1531" t="n">
        <v>0</v>
      </c>
      <c r="J1531" t="inlineStr">
        <is>
          <t>安卓</t>
        </is>
      </c>
      <c r="K1531" t="inlineStr">
        <is>
          <t>226772363</t>
        </is>
      </c>
      <c r="L1531" t="inlineStr">
        <is>
          <t>保密</t>
        </is>
      </c>
      <c r="M1531" t="inlineStr"/>
      <c r="N1531" t="n">
        <v>5</v>
      </c>
      <c r="O1531" t="inlineStr">
        <is>
          <t>年度大会员</t>
        </is>
      </c>
      <c r="P1531" t="inlineStr">
        <is>
          <t>快把我哥带走</t>
        </is>
      </c>
      <c r="Q1531" t="inlineStr">
        <is>
          <t>原神</t>
        </is>
      </c>
    </row>
    <row r="1532">
      <c r="A1532" t="inlineStr">
        <is>
          <t>401742377</t>
        </is>
      </c>
      <c r="B1532" t="inlineStr">
        <is>
          <t>4928936681</t>
        </is>
      </c>
      <c r="C1532" t="inlineStr">
        <is>
          <t>不见戈不散</t>
        </is>
      </c>
      <c r="D1532" t="n">
        <v>-1</v>
      </c>
      <c r="E1532" t="inlineStr">
        <is>
          <t>其实用钟离开盾就行了，瞬间意境又上去了</t>
        </is>
      </c>
      <c r="F1532" t="n">
        <v>0</v>
      </c>
      <c r="G1532" t="inlineStr">
        <is>
          <t>4928936681</t>
        </is>
      </c>
      <c r="H1532" t="inlineStr">
        <is>
          <t>2021-07-17 14:20:30</t>
        </is>
      </c>
      <c r="I1532" t="n">
        <v>3</v>
      </c>
      <c r="J1532" t="inlineStr">
        <is>
          <t>未知</t>
        </is>
      </c>
      <c r="K1532" t="inlineStr">
        <is>
          <t>9151966</t>
        </is>
      </c>
      <c r="L1532" t="inlineStr">
        <is>
          <t>男</t>
        </is>
      </c>
      <c r="M1532" t="inlineStr"/>
      <c r="N1532" t="n">
        <v>5</v>
      </c>
      <c r="O1532" t="inlineStr">
        <is>
          <t>大会员</t>
        </is>
      </c>
      <c r="P1532" t="inlineStr"/>
      <c r="Q1532" t="inlineStr"/>
    </row>
    <row r="1533">
      <c r="A1533" t="inlineStr">
        <is>
          <t>401742377</t>
        </is>
      </c>
      <c r="B1533" t="inlineStr">
        <is>
          <t>4928932569</t>
        </is>
      </c>
      <c r="C1533" t="inlineStr">
        <is>
          <t>MAXTHV</t>
        </is>
      </c>
      <c r="D1533" t="n">
        <v>2747</v>
      </c>
      <c r="E1533" t="inlineStr">
        <is>
          <t>这个招架的姿势让我想起了自己的苇名抖刀术[笑哭]</t>
        </is>
      </c>
      <c r="F1533" t="n">
        <v>0</v>
      </c>
      <c r="G1533" t="inlineStr">
        <is>
          <t>0</t>
        </is>
      </c>
      <c r="H1533" t="inlineStr">
        <is>
          <t>2021-07-17 14:20:21</t>
        </is>
      </c>
      <c r="I1533" t="n">
        <v>0</v>
      </c>
      <c r="J1533" t="inlineStr">
        <is>
          <t>安卓</t>
        </is>
      </c>
      <c r="K1533" t="inlineStr">
        <is>
          <t>339629334</t>
        </is>
      </c>
      <c r="L1533" t="inlineStr">
        <is>
          <t>女</t>
        </is>
      </c>
      <c r="M1533" t="inlineStr">
        <is>
          <t>喜欢的人能够喜欢自己，这本身就是一种奇迹。</t>
        </is>
      </c>
      <c r="N1533" t="n">
        <v>4</v>
      </c>
      <c r="O1533" t="inlineStr">
        <is>
          <t>年度大会员</t>
        </is>
      </c>
      <c r="P1533" t="inlineStr"/>
      <c r="Q1533" t="inlineStr">
        <is>
          <t>年度大会员</t>
        </is>
      </c>
    </row>
    <row r="1534">
      <c r="A1534" t="inlineStr">
        <is>
          <t>401742377</t>
        </is>
      </c>
      <c r="B1534" t="inlineStr">
        <is>
          <t>4928936276</t>
        </is>
      </c>
      <c r="C1534" t="inlineStr">
        <is>
          <t>佛系之日</t>
        </is>
      </c>
      <c r="D1534" t="n">
        <v>2746</v>
      </c>
      <c r="E1534" t="inlineStr">
        <is>
          <t>好奇地问下：为什么粥人无事yp，wb上把魈称作二次元xz，bw上游戏大喊干翻原神，原猴(当然你要把这些人都除粥籍的话，我也无话可说)，一出事就双厨狂洗，“原神和明日方舟玩家重合度高”我真的服了，看的气笑了</t>
        </is>
      </c>
      <c r="F1534" t="n">
        <v>2</v>
      </c>
      <c r="G1534" t="inlineStr">
        <is>
          <t>0</t>
        </is>
      </c>
      <c r="H1534" t="inlineStr">
        <is>
          <t>2021-07-17 14:20:18</t>
        </is>
      </c>
      <c r="I1534" t="n">
        <v>1</v>
      </c>
      <c r="J1534" t="inlineStr">
        <is>
          <t>安卓</t>
        </is>
      </c>
      <c r="K1534" t="inlineStr">
        <is>
          <t>106309929</t>
        </is>
      </c>
      <c r="L1534" t="inlineStr">
        <is>
          <t>保密</t>
        </is>
      </c>
      <c r="M1534" t="inlineStr"/>
      <c r="N1534" t="n">
        <v>5</v>
      </c>
      <c r="O1534" t="inlineStr">
        <is>
          <t>年度大会员</t>
        </is>
      </c>
      <c r="P1534" t="inlineStr">
        <is>
          <t>中野三玖</t>
        </is>
      </c>
      <c r="Q1534" t="inlineStr"/>
    </row>
    <row r="1535">
      <c r="A1535" t="inlineStr">
        <is>
          <t>401742377</t>
        </is>
      </c>
      <c r="B1535" t="inlineStr">
        <is>
          <t>4928940066</t>
        </is>
      </c>
      <c r="C1535" t="inlineStr">
        <is>
          <t>林礼诗</t>
        </is>
      </c>
      <c r="D1535" t="n">
        <v>2745</v>
      </c>
      <c r="E1535" t="inlineStr">
        <is>
          <t>我去，一刀五千[咩栗_……]</t>
        </is>
      </c>
      <c r="F1535" t="n">
        <v>0</v>
      </c>
      <c r="G1535" t="inlineStr">
        <is>
          <t>0</t>
        </is>
      </c>
      <c r="H1535" t="inlineStr">
        <is>
          <t>2021-07-17 14:20:18</t>
        </is>
      </c>
      <c r="I1535" t="n">
        <v>0</v>
      </c>
      <c r="J1535" t="inlineStr">
        <is>
          <t>安卓</t>
        </is>
      </c>
      <c r="K1535" t="inlineStr">
        <is>
          <t>40919586</t>
        </is>
      </c>
      <c r="L1535" t="inlineStr">
        <is>
          <t>女</t>
        </is>
      </c>
      <c r="M1535" t="inlineStr">
        <is>
          <t>林礼诗</t>
        </is>
      </c>
      <c r="N1535" t="n">
        <v>5</v>
      </c>
      <c r="O1535" t="inlineStr">
        <is>
          <t>年度大会员</t>
        </is>
      </c>
      <c r="P1535" t="inlineStr"/>
      <c r="Q1535" t="inlineStr">
        <is>
          <t>多多poi</t>
        </is>
      </c>
    </row>
    <row r="1536">
      <c r="A1536" t="inlineStr">
        <is>
          <t>401742377</t>
        </is>
      </c>
      <c r="B1536" t="inlineStr">
        <is>
          <t>4928932424</t>
        </is>
      </c>
      <c r="C1536" t="inlineStr">
        <is>
          <t>屠防幼崽</t>
        </is>
      </c>
      <c r="D1536" t="n">
        <v>1</v>
      </c>
      <c r="E1536" t="inlineStr">
        <is>
          <t>你这属于是有点硬黑了，打boss看你还能不能炸飞
连招也可以打啊，数字特效和打击感哪个不行了，但你要是真的想把boss轻松击飞就是难为制作人了，这样根本毫无难度</t>
        </is>
      </c>
      <c r="F1536" t="n">
        <v>0</v>
      </c>
      <c r="G1536" t="inlineStr">
        <is>
          <t>4928932424</t>
        </is>
      </c>
      <c r="H1536" t="inlineStr">
        <is>
          <t>2021-07-17 14:20:16</t>
        </is>
      </c>
      <c r="I1536" t="n">
        <v>0</v>
      </c>
      <c r="J1536" t="inlineStr">
        <is>
          <t>未知</t>
        </is>
      </c>
      <c r="K1536" t="inlineStr">
        <is>
          <t>624307001</t>
        </is>
      </c>
      <c r="L1536" t="inlineStr">
        <is>
          <t>保密</t>
        </is>
      </c>
      <c r="M1536" t="inlineStr">
        <is>
          <t>厨了很多东西，但是最喜欢的还是在评论区里快乐</t>
        </is>
      </c>
      <c r="N1536" t="n">
        <v>4</v>
      </c>
      <c r="O1536" t="inlineStr">
        <is>
          <t>大会员</t>
        </is>
      </c>
      <c r="P1536" t="inlineStr"/>
      <c r="Q1536" t="inlineStr"/>
    </row>
    <row r="1537">
      <c r="A1537" t="inlineStr">
        <is>
          <t>401742377</t>
        </is>
      </c>
      <c r="B1537" t="inlineStr">
        <is>
          <t>4928935656</t>
        </is>
      </c>
      <c r="C1537" t="inlineStr">
        <is>
          <t>竹沥半夏QAQ</t>
        </is>
      </c>
      <c r="D1537" t="n">
        <v>2744</v>
      </c>
      <c r="E1537" t="inlineStr">
        <is>
          <t>七七若陀说
七七能挂符，龙王也能挂符
七七是萝莉，龙王能变成萝莉
七七阵亡语音“又要，被封印了吗？”，龙王也被封印过，害怕再被封印。
七七能使用冰元素，龙王也能使用冰元素。
七七忘了很多事情，龙王也因为磨损忘了很多。
所以七七就是龙王的另一个分身，旅行者们快抽。</t>
        </is>
      </c>
      <c r="F1537" t="n">
        <v>50</v>
      </c>
      <c r="G1537" t="inlineStr">
        <is>
          <t>0</t>
        </is>
      </c>
      <c r="H1537" t="inlineStr">
        <is>
          <t>2021-07-17 14:20:00</t>
        </is>
      </c>
      <c r="I1537" t="n">
        <v>1867</v>
      </c>
      <c r="J1537" t="inlineStr">
        <is>
          <t>安卓</t>
        </is>
      </c>
      <c r="K1537" t="inlineStr">
        <is>
          <t>6860511</t>
        </is>
      </c>
      <c r="L1537" t="inlineStr">
        <is>
          <t>保密</t>
        </is>
      </c>
      <c r="M1537" t="inlineStr">
        <is>
          <t>rua~</t>
        </is>
      </c>
      <c r="N1537" t="n">
        <v>5</v>
      </c>
      <c r="O1537" t="inlineStr">
        <is>
          <t>年度大会员</t>
        </is>
      </c>
      <c r="P1537" t="inlineStr"/>
      <c r="Q1537" t="inlineStr"/>
    </row>
    <row r="1538">
      <c r="A1538" t="inlineStr">
        <is>
          <t>401742377</t>
        </is>
      </c>
      <c r="B1538" t="inlineStr">
        <is>
          <t>4928931763</t>
        </is>
      </c>
      <c r="C1538" t="inlineStr">
        <is>
          <t>那早已遗忘的彩虹</t>
        </is>
      </c>
      <c r="D1538" t="n">
        <v>2743</v>
      </c>
      <c r="E1538" t="inlineStr">
        <is>
          <t>这1.9版本我是一刻都待不下去了[doge]</t>
        </is>
      </c>
      <c r="F1538" t="n">
        <v>0</v>
      </c>
      <c r="G1538" t="inlineStr">
        <is>
          <t>0</t>
        </is>
      </c>
      <c r="H1538" t="inlineStr">
        <is>
          <t>2021-07-17 14:19:56</t>
        </is>
      </c>
      <c r="I1538" t="n">
        <v>0</v>
      </c>
      <c r="J1538" t="inlineStr">
        <is>
          <t>安卓</t>
        </is>
      </c>
      <c r="K1538" t="inlineStr">
        <is>
          <t>14455942</t>
        </is>
      </c>
      <c r="L1538" t="inlineStr">
        <is>
          <t>男</t>
        </is>
      </c>
      <c r="M1538" t="inlineStr">
        <is>
          <t>求三连!!!求关注!!!</t>
        </is>
      </c>
      <c r="N1538" t="n">
        <v>5</v>
      </c>
      <c r="O1538" t="inlineStr">
        <is>
          <t>大会员</t>
        </is>
      </c>
      <c r="P1538" t="inlineStr"/>
      <c r="Q1538" t="inlineStr"/>
    </row>
    <row r="1539">
      <c r="A1539" t="inlineStr">
        <is>
          <t>401742377</t>
        </is>
      </c>
      <c r="B1539" t="inlineStr">
        <is>
          <t>4928931739</t>
        </is>
      </c>
      <c r="C1539" t="inlineStr">
        <is>
          <t>TIBLE灬幻城</t>
        </is>
      </c>
      <c r="D1539" t="n">
        <v>2742</v>
      </c>
      <c r="E1539" t="inlineStr">
        <is>
          <t>原魔玩家狂喜[妙啊]</t>
        </is>
      </c>
      <c r="F1539" t="n">
        <v>0</v>
      </c>
      <c r="G1539" t="inlineStr">
        <is>
          <t>0</t>
        </is>
      </c>
      <c r="H1539" t="inlineStr">
        <is>
          <t>2021-07-17 14:19:56</t>
        </is>
      </c>
      <c r="I1539" t="n">
        <v>0</v>
      </c>
      <c r="J1539" t="inlineStr">
        <is>
          <t>安卓</t>
        </is>
      </c>
      <c r="K1539" t="inlineStr">
        <is>
          <t>36182910</t>
        </is>
      </c>
      <c r="L1539" t="inlineStr">
        <is>
          <t>保密</t>
        </is>
      </c>
      <c r="M1539" t="inlineStr"/>
      <c r="N1539" t="n">
        <v>6</v>
      </c>
      <c r="O1539" t="inlineStr">
        <is>
          <t>大会员</t>
        </is>
      </c>
      <c r="P1539" t="inlineStr"/>
      <c r="Q1539" t="inlineStr"/>
    </row>
    <row r="1540">
      <c r="A1540" t="inlineStr">
        <is>
          <t>401742377</t>
        </is>
      </c>
      <c r="B1540" t="inlineStr">
        <is>
          <t>4928935133</t>
        </is>
      </c>
      <c r="C1540" t="inlineStr">
        <is>
          <t>青鲢又失利了</t>
        </is>
      </c>
      <c r="D1540" t="n">
        <v>2741</v>
      </c>
      <c r="E1540" t="inlineStr">
        <is>
          <t>他学会了北斗的弹反么，公子给他100w是不是会弹回来[doge][doge]</t>
        </is>
      </c>
      <c r="F1540" t="n">
        <v>0</v>
      </c>
      <c r="G1540" t="inlineStr">
        <is>
          <t>0</t>
        </is>
      </c>
      <c r="H1540" t="inlineStr">
        <is>
          <t>2021-07-17 14:19:43</t>
        </is>
      </c>
      <c r="I1540" t="n">
        <v>0</v>
      </c>
      <c r="J1540" t="inlineStr">
        <is>
          <t>苹果</t>
        </is>
      </c>
      <c r="K1540" t="inlineStr">
        <is>
          <t>358840854</t>
        </is>
      </c>
      <c r="L1540" t="inlineStr">
        <is>
          <t>男</t>
        </is>
      </c>
      <c r="M1540" t="inlineStr">
        <is>
          <t>WOWS最菜炮舰 欢迎加入AROMA和分会ZEPPY，有意者请联系</t>
        </is>
      </c>
      <c r="N1540" t="n">
        <v>4</v>
      </c>
      <c r="O1540" t="inlineStr">
        <is>
          <t>大会员</t>
        </is>
      </c>
      <c r="P1540" t="inlineStr"/>
      <c r="Q1540" t="inlineStr"/>
    </row>
    <row r="1541">
      <c r="A1541" t="inlineStr">
        <is>
          <t>401742377</t>
        </is>
      </c>
      <c r="B1541" t="inlineStr">
        <is>
          <t>4928928289</t>
        </is>
      </c>
      <c r="C1541" t="inlineStr">
        <is>
          <t>冰之星宇</t>
        </is>
      </c>
      <c r="D1541" t="n">
        <v>2740</v>
      </c>
      <c r="E1541" t="inlineStr">
        <is>
          <t>好家伙，快乐雷男？</t>
        </is>
      </c>
      <c r="F1541" t="n">
        <v>0</v>
      </c>
      <c r="G1541" t="inlineStr">
        <is>
          <t>0</t>
        </is>
      </c>
      <c r="H1541" t="inlineStr">
        <is>
          <t>2021-07-17 14:19:20</t>
        </is>
      </c>
      <c r="I1541" t="n">
        <v>1</v>
      </c>
      <c r="J1541" t="inlineStr">
        <is>
          <t>网页</t>
        </is>
      </c>
      <c r="K1541" t="inlineStr">
        <is>
          <t>1738734487</t>
        </is>
      </c>
      <c r="L1541" t="inlineStr">
        <is>
          <t>男</t>
        </is>
      </c>
      <c r="M1541" t="inlineStr"/>
      <c r="N1541" t="n">
        <v>3</v>
      </c>
      <c r="O1541" t="inlineStr"/>
      <c r="P1541" t="inlineStr"/>
      <c r="Q1541" t="inlineStr"/>
    </row>
    <row r="1542">
      <c r="A1542" t="inlineStr">
        <is>
          <t>401742377</t>
        </is>
      </c>
      <c r="B1542" t="inlineStr">
        <is>
          <t>4928927065</t>
        </is>
      </c>
      <c r="C1542" t="inlineStr">
        <is>
          <t>云端有只馒头</t>
        </is>
      </c>
      <c r="D1542" t="n">
        <v>-1</v>
      </c>
      <c r="E1542" t="inlineStr">
        <is>
          <t>烂活</t>
        </is>
      </c>
      <c r="F1542" t="n">
        <v>0</v>
      </c>
      <c r="G1542" t="inlineStr">
        <is>
          <t>4928927065</t>
        </is>
      </c>
      <c r="H1542" t="inlineStr">
        <is>
          <t>2021-07-17 14:18:42</t>
        </is>
      </c>
      <c r="I1542" t="n">
        <v>6</v>
      </c>
      <c r="J1542" t="inlineStr">
        <is>
          <t>未知</t>
        </is>
      </c>
      <c r="K1542" t="inlineStr">
        <is>
          <t>195406956</t>
        </is>
      </c>
      <c r="L1542" t="inlineStr">
        <is>
          <t>男</t>
        </is>
      </c>
      <c r="M1542" t="inlineStr">
        <is>
          <t>少看点b站(￣ε(#￣)~</t>
        </is>
      </c>
      <c r="N1542" t="n">
        <v>5</v>
      </c>
      <c r="O1542" t="inlineStr">
        <is>
          <t>大会员</t>
        </is>
      </c>
      <c r="P1542" t="inlineStr">
        <is>
          <t>星座系列：射手座</t>
        </is>
      </c>
      <c r="Q1542" t="inlineStr">
        <is>
          <t>星座系列：射手座</t>
        </is>
      </c>
    </row>
    <row r="1543">
      <c r="A1543" t="inlineStr">
        <is>
          <t>401742377</t>
        </is>
      </c>
      <c r="B1543" t="inlineStr">
        <is>
          <t>4928926801</t>
        </is>
      </c>
      <c r="C1543" t="inlineStr">
        <is>
          <t>狸叽</t>
        </is>
      </c>
      <c r="D1543" t="n">
        <v>2739</v>
      </c>
      <c r="E1543" t="inlineStr">
        <is>
          <t>气死了，怪的武器都比我好[doge]</t>
        </is>
      </c>
      <c r="F1543" t="n">
        <v>0</v>
      </c>
      <c r="G1543" t="inlineStr">
        <is>
          <t>0</t>
        </is>
      </c>
      <c r="H1543" t="inlineStr">
        <is>
          <t>2021-07-17 14:18:33</t>
        </is>
      </c>
      <c r="I1543" t="n">
        <v>0</v>
      </c>
      <c r="J1543" t="inlineStr">
        <is>
          <t>安卓</t>
        </is>
      </c>
      <c r="K1543" t="inlineStr">
        <is>
          <t>528727541</t>
        </is>
      </c>
      <c r="L1543" t="inlineStr">
        <is>
          <t>女</t>
        </is>
      </c>
      <c r="M1543" t="inlineStr"/>
      <c r="N1543" t="n">
        <v>4</v>
      </c>
      <c r="O1543" t="inlineStr"/>
      <c r="P1543" t="inlineStr"/>
      <c r="Q1543" t="inlineStr"/>
    </row>
    <row r="1544">
      <c r="A1544" t="inlineStr">
        <is>
          <t>401742377</t>
        </is>
      </c>
      <c r="B1544" t="inlineStr">
        <is>
          <t>4928918710</t>
        </is>
      </c>
      <c r="C1544" t="inlineStr">
        <is>
          <t>阿梓喵喵喵~</t>
        </is>
      </c>
      <c r="D1544" t="n">
        <v>2738</v>
      </c>
      <c r="E1544" t="inlineStr">
        <is>
          <t>惨  安柏  惨，她做错了什么？原宝坏坏[笑哭]</t>
        </is>
      </c>
      <c r="F1544" t="n">
        <v>0</v>
      </c>
      <c r="G1544" t="inlineStr">
        <is>
          <t>0</t>
        </is>
      </c>
      <c r="H1544" t="inlineStr">
        <is>
          <t>2021-07-17 14:18:24</t>
        </is>
      </c>
      <c r="I1544" t="n">
        <v>1</v>
      </c>
      <c r="J1544" t="inlineStr">
        <is>
          <t>安卓</t>
        </is>
      </c>
      <c r="K1544" t="inlineStr">
        <is>
          <t>11577501</t>
        </is>
      </c>
      <c r="L1544" t="inlineStr">
        <is>
          <t>保密</t>
        </is>
      </c>
      <c r="M1544" t="inlineStr">
        <is>
          <t>大家好，我是一个追番机器人，本命中野梓，最喜欢的是love live的Aqours，大家真是太可爱了</t>
        </is>
      </c>
      <c r="N1544" t="n">
        <v>6</v>
      </c>
      <c r="O1544" t="inlineStr">
        <is>
          <t>年度大会员</t>
        </is>
      </c>
      <c r="P1544" t="inlineStr">
        <is>
          <t>国民老公带回家</t>
        </is>
      </c>
      <c r="Q1544" t="inlineStr">
        <is>
          <t>星座系列：金牛座</t>
        </is>
      </c>
    </row>
    <row r="1545">
      <c r="A1545" t="inlineStr">
        <is>
          <t>401742377</t>
        </is>
      </c>
      <c r="B1545" t="inlineStr">
        <is>
          <t>4928925742</t>
        </is>
      </c>
      <c r="C1545" t="inlineStr">
        <is>
          <t>Younik-Z</t>
        </is>
      </c>
      <c r="D1545" t="n">
        <v>2737</v>
      </c>
      <c r="E1545" t="inlineStr">
        <is>
          <t>为什么，那么，欺负，安柏</t>
        </is>
      </c>
      <c r="F1545" t="n">
        <v>0</v>
      </c>
      <c r="G1545" t="inlineStr">
        <is>
          <t>0</t>
        </is>
      </c>
      <c r="H1545" t="inlineStr">
        <is>
          <t>2021-07-17 14:17:59</t>
        </is>
      </c>
      <c r="I1545" t="n">
        <v>0</v>
      </c>
      <c r="J1545" t="inlineStr">
        <is>
          <t>安卓</t>
        </is>
      </c>
      <c r="K1545" t="inlineStr">
        <is>
          <t>9317451</t>
        </is>
      </c>
      <c r="L1545" t="inlineStr">
        <is>
          <t>保密</t>
        </is>
      </c>
      <c r="M1545" t="inlineStr">
        <is>
          <t>Takagi-san赛高ｸﾞｯ!(๑•̀ㅂ•́)و✧</t>
        </is>
      </c>
      <c r="N1545" t="n">
        <v>5</v>
      </c>
      <c r="O1545" t="inlineStr">
        <is>
          <t>年度大会员</t>
        </is>
      </c>
      <c r="P1545" t="inlineStr">
        <is>
          <t>碧蓝之海</t>
        </is>
      </c>
      <c r="Q1545" t="inlineStr">
        <is>
          <t>2233幻星集</t>
        </is>
      </c>
    </row>
    <row r="1546">
      <c r="A1546" t="inlineStr">
        <is>
          <t>401742377</t>
        </is>
      </c>
      <c r="B1546" t="inlineStr">
        <is>
          <t>4928917613</t>
        </is>
      </c>
      <c r="C1546" t="inlineStr">
        <is>
          <t>狛枝儿凪斗の小娇妻</t>
        </is>
      </c>
      <c r="D1546" t="n">
        <v>2736</v>
      </c>
      <c r="E1546" t="inlineStr">
        <is>
          <t>这怪很强？
钟离：“固若金汤”[狗子]</t>
        </is>
      </c>
      <c r="F1546" t="n">
        <v>0</v>
      </c>
      <c r="G1546" t="inlineStr">
        <is>
          <t>0</t>
        </is>
      </c>
      <c r="H1546" t="inlineStr">
        <is>
          <t>2021-07-17 14:17:52</t>
        </is>
      </c>
      <c r="I1546" t="n">
        <v>0</v>
      </c>
      <c r="J1546" t="inlineStr">
        <is>
          <t>安卓</t>
        </is>
      </c>
      <c r="K1546" t="inlineStr">
        <is>
          <t>674125161</t>
        </is>
      </c>
      <c r="L1546" t="inlineStr">
        <is>
          <t>男</t>
        </is>
      </c>
      <c r="M1546" t="inlineStr">
        <is>
          <t>想签名这种事情就很烦人诶</t>
        </is>
      </c>
      <c r="N1546" t="n">
        <v>4</v>
      </c>
      <c r="O1546" t="inlineStr">
        <is>
          <t>大会员</t>
        </is>
      </c>
      <c r="P1546" t="inlineStr"/>
      <c r="Q1546" t="inlineStr"/>
    </row>
    <row r="1547">
      <c r="A1547" t="inlineStr">
        <is>
          <t>401742377</t>
        </is>
      </c>
      <c r="B1547" t="inlineStr">
        <is>
          <t>4928921285</t>
        </is>
      </c>
      <c r="C1547" t="inlineStr">
        <is>
          <t>正前方的面壁计划</t>
        </is>
      </c>
      <c r="D1547" t="n">
        <v>2734</v>
      </c>
      <c r="E1547" t="inlineStr">
        <is>
          <t>我看你也挺着急的嘛，要不今天下午就更新吧</t>
        </is>
      </c>
      <c r="F1547" t="n">
        <v>0</v>
      </c>
      <c r="G1547" t="inlineStr">
        <is>
          <t>0</t>
        </is>
      </c>
      <c r="H1547" t="inlineStr">
        <is>
          <t>2021-07-17 14:17:46</t>
        </is>
      </c>
      <c r="I1547" t="n">
        <v>1</v>
      </c>
      <c r="J1547" t="inlineStr">
        <is>
          <t>安卓</t>
        </is>
      </c>
      <c r="K1547" t="inlineStr">
        <is>
          <t>397079931</t>
        </is>
      </c>
      <c r="L1547" t="inlineStr">
        <is>
          <t>保密</t>
        </is>
      </c>
      <c r="M1547" t="inlineStr">
        <is>
          <t>每天进步0.1%        √</t>
        </is>
      </c>
      <c r="N1547" t="n">
        <v>5</v>
      </c>
      <c r="O1547" t="inlineStr">
        <is>
          <t>年度大会员</t>
        </is>
      </c>
      <c r="P1547" t="inlineStr">
        <is>
          <t>雪未来</t>
        </is>
      </c>
      <c r="Q1547" t="inlineStr">
        <is>
          <t>名侦探柯南</t>
        </is>
      </c>
    </row>
    <row r="1548">
      <c r="A1548" t="inlineStr">
        <is>
          <t>401742377</t>
        </is>
      </c>
      <c r="B1548" t="inlineStr">
        <is>
          <t>4928921176</t>
        </is>
      </c>
      <c r="C1548" t="inlineStr">
        <is>
          <t>偷心盗贼休比</t>
        </is>
      </c>
      <c r="D1548" t="n">
        <v>2733</v>
      </c>
      <c r="E1548" t="inlineStr">
        <is>
          <t>这怪怎么都这么帅啊，真动心了</t>
        </is>
      </c>
      <c r="F1548" t="n">
        <v>0</v>
      </c>
      <c r="G1548" t="inlineStr">
        <is>
          <t>0</t>
        </is>
      </c>
      <c r="H1548" t="inlineStr">
        <is>
          <t>2021-07-17 14:17:42</t>
        </is>
      </c>
      <c r="I1548" t="n">
        <v>0</v>
      </c>
      <c r="J1548" t="inlineStr">
        <is>
          <t>安卓</t>
        </is>
      </c>
      <c r="K1548" t="inlineStr">
        <is>
          <t>444700364</t>
        </is>
      </c>
      <c r="L1548" t="inlineStr">
        <is>
          <t>保密</t>
        </is>
      </c>
      <c r="M1548" t="inlineStr">
        <is>
          <t>咦？不会吧？一定不会的！(๑• . •๑)</t>
        </is>
      </c>
      <c r="N1548" t="n">
        <v>4</v>
      </c>
      <c r="O1548" t="inlineStr">
        <is>
          <t>年度大会员</t>
        </is>
      </c>
      <c r="P1548" t="inlineStr"/>
      <c r="Q1548" t="inlineStr"/>
    </row>
    <row r="1549">
      <c r="A1549" t="inlineStr">
        <is>
          <t>401742377</t>
        </is>
      </c>
      <c r="B1549" t="inlineStr">
        <is>
          <t>4928917176</t>
        </is>
      </c>
      <c r="C1549" t="inlineStr">
        <is>
          <t>狂三画中仙</t>
        </is>
      </c>
      <c r="D1549" t="n">
        <v>2732</v>
      </c>
      <c r="E1549" t="inlineStr">
        <is>
          <t>我这三咋不动啊[藏狐]</t>
        </is>
      </c>
      <c r="F1549" t="n">
        <v>0</v>
      </c>
      <c r="G1549" t="inlineStr">
        <is>
          <t>0</t>
        </is>
      </c>
      <c r="H1549" t="inlineStr">
        <is>
          <t>2021-07-17 14:17:38</t>
        </is>
      </c>
      <c r="I1549" t="n">
        <v>1</v>
      </c>
      <c r="J1549" t="inlineStr">
        <is>
          <t>安卓</t>
        </is>
      </c>
      <c r="K1549" t="inlineStr">
        <is>
          <t>12646118</t>
        </is>
      </c>
      <c r="L1549" t="inlineStr">
        <is>
          <t>男</t>
        </is>
      </c>
      <c r="M1549" t="inlineStr">
        <is>
          <t>一个爱玩手游的宅男罢了，地图炮麻烦积点德</t>
        </is>
      </c>
      <c r="N1549" t="n">
        <v>5</v>
      </c>
      <c r="O1549" t="inlineStr">
        <is>
          <t>年度大会员</t>
        </is>
      </c>
      <c r="P1549" t="inlineStr">
        <is>
          <t>明日方舟音律系列</t>
        </is>
      </c>
      <c r="Q1549" t="inlineStr">
        <is>
          <t>明日方舟音律系列</t>
        </is>
      </c>
    </row>
    <row r="1550">
      <c r="A1550" t="inlineStr">
        <is>
          <t>401742377</t>
        </is>
      </c>
      <c r="B1550" t="inlineStr">
        <is>
          <t>4928916614</t>
        </is>
      </c>
      <c r="C1550" t="inlineStr">
        <is>
          <t>五五开盖亚迪迦戴拿</t>
        </is>
      </c>
      <c r="D1550" t="n">
        <v>2730</v>
      </c>
      <c r="E1550" t="inlineStr">
        <is>
          <t>反正我有钟离[doge][doge][doge]</t>
        </is>
      </c>
      <c r="F1550" t="n">
        <v>0</v>
      </c>
      <c r="G1550" t="inlineStr">
        <is>
          <t>0</t>
        </is>
      </c>
      <c r="H1550" t="inlineStr">
        <is>
          <t>2021-07-17 14:17:21</t>
        </is>
      </c>
      <c r="I1550" t="n">
        <v>0</v>
      </c>
      <c r="J1550" t="inlineStr">
        <is>
          <t>网页</t>
        </is>
      </c>
      <c r="K1550" t="inlineStr">
        <is>
          <t>2041105295</t>
        </is>
      </c>
      <c r="L1550" t="inlineStr">
        <is>
          <t>保密</t>
        </is>
      </c>
      <c r="M1550" t="inlineStr"/>
      <c r="N1550" t="n">
        <v>3</v>
      </c>
      <c r="O1550" t="inlineStr"/>
      <c r="P1550" t="inlineStr"/>
      <c r="Q1550" t="inlineStr"/>
    </row>
    <row r="1551">
      <c r="A1551" t="inlineStr">
        <is>
          <t>401742377</t>
        </is>
      </c>
      <c r="B1551" t="inlineStr">
        <is>
          <t>4928916607</t>
        </is>
      </c>
      <c r="C1551" t="inlineStr">
        <is>
          <t>辉式</t>
        </is>
      </c>
      <c r="D1551" t="n">
        <v>2729</v>
      </c>
      <c r="E1551" t="inlineStr">
        <is>
          <t>什么怪物猎人</t>
        </is>
      </c>
      <c r="F1551" t="n">
        <v>0</v>
      </c>
      <c r="G1551" t="inlineStr">
        <is>
          <t>0</t>
        </is>
      </c>
      <c r="H1551" t="inlineStr">
        <is>
          <t>2021-07-17 14:17:21</t>
        </is>
      </c>
      <c r="I1551" t="n">
        <v>0</v>
      </c>
      <c r="J1551" t="inlineStr">
        <is>
          <t>网页</t>
        </is>
      </c>
      <c r="K1551" t="inlineStr">
        <is>
          <t>191764664</t>
        </is>
      </c>
      <c r="L1551" t="inlineStr">
        <is>
          <t>保密</t>
        </is>
      </c>
      <c r="M1551" t="inlineStr">
        <is>
          <t>污啦啦啦</t>
        </is>
      </c>
      <c r="N1551" t="n">
        <v>5</v>
      </c>
      <c r="O1551" t="inlineStr">
        <is>
          <t>大会员</t>
        </is>
      </c>
      <c r="P1551" t="inlineStr"/>
      <c r="Q1551" t="inlineStr">
        <is>
          <t>2021拜年纪</t>
        </is>
      </c>
    </row>
    <row r="1552">
      <c r="A1552" t="inlineStr">
        <is>
          <t>401742377</t>
        </is>
      </c>
      <c r="B1552" t="inlineStr">
        <is>
          <t>4928916216</t>
        </is>
      </c>
      <c r="C1552" t="inlineStr">
        <is>
          <t>十点半了家</t>
        </is>
      </c>
      <c r="D1552" t="n">
        <v>2728</v>
      </c>
      <c r="E1552" t="inlineStr">
        <is>
          <t>原魔[热词系列_知识增加]</t>
        </is>
      </c>
      <c r="F1552" t="n">
        <v>0</v>
      </c>
      <c r="G1552" t="inlineStr">
        <is>
          <t>0</t>
        </is>
      </c>
      <c r="H1552" t="inlineStr">
        <is>
          <t>2021-07-17 14:17:09</t>
        </is>
      </c>
      <c r="I1552" t="n">
        <v>0</v>
      </c>
      <c r="J1552" t="inlineStr">
        <is>
          <t>安卓</t>
        </is>
      </c>
      <c r="K1552" t="inlineStr">
        <is>
          <t>1786893087</t>
        </is>
      </c>
      <c r="L1552" t="inlineStr">
        <is>
          <t>保密</t>
        </is>
      </c>
      <c r="M1552" t="inlineStr"/>
      <c r="N1552" t="n">
        <v>2</v>
      </c>
      <c r="O1552" t="inlineStr"/>
      <c r="P1552" t="inlineStr"/>
      <c r="Q1552" t="inlineStr"/>
    </row>
    <row r="1553">
      <c r="A1553" t="inlineStr">
        <is>
          <t>401742377</t>
        </is>
      </c>
      <c r="B1553" t="inlineStr">
        <is>
          <t>4928914038</t>
        </is>
      </c>
      <c r="C1553" t="inlineStr">
        <is>
          <t>花痴丶山</t>
        </is>
      </c>
      <c r="D1553" t="n">
        <v>-1</v>
      </c>
      <c r="E1553" t="inlineStr">
        <is>
          <t>官方辱柏，玩家辱晴[辣眼睛]</t>
        </is>
      </c>
      <c r="F1553" t="n">
        <v>0</v>
      </c>
      <c r="G1553" t="inlineStr">
        <is>
          <t>4928914038</t>
        </is>
      </c>
      <c r="H1553" t="inlineStr">
        <is>
          <t>2021-07-17 14:17:04</t>
        </is>
      </c>
      <c r="I1553" t="n">
        <v>3</v>
      </c>
      <c r="J1553" t="inlineStr">
        <is>
          <t>未知</t>
        </is>
      </c>
      <c r="K1553" t="inlineStr">
        <is>
          <t>325850857</t>
        </is>
      </c>
      <c r="L1553" t="inlineStr">
        <is>
          <t>男</t>
        </is>
      </c>
      <c r="M1553" t="inlineStr"/>
      <c r="N1553" t="n">
        <v>4</v>
      </c>
      <c r="O1553" t="inlineStr">
        <is>
          <t>大会员</t>
        </is>
      </c>
      <c r="P1553" t="inlineStr">
        <is>
          <t>星座系列：双鱼座</t>
        </is>
      </c>
      <c r="Q1553" t="inlineStr">
        <is>
          <t>崩坏3·天穹流星</t>
        </is>
      </c>
    </row>
    <row r="1554">
      <c r="A1554" t="inlineStr">
        <is>
          <t>401742377</t>
        </is>
      </c>
      <c r="B1554" t="inlineStr">
        <is>
          <t>4928915579</t>
        </is>
      </c>
      <c r="C1554" t="inlineStr">
        <is>
          <t>Maruko_Alex</t>
        </is>
      </c>
      <c r="D1554" t="n">
        <v>2726</v>
      </c>
      <c r="E1554" t="inlineStr">
        <is>
          <t>有几个动作好像北斗防反</t>
        </is>
      </c>
      <c r="F1554" t="n">
        <v>0</v>
      </c>
      <c r="G1554" t="inlineStr">
        <is>
          <t>0</t>
        </is>
      </c>
      <c r="H1554" t="inlineStr">
        <is>
          <t>2021-07-17 14:16:50</t>
        </is>
      </c>
      <c r="I1554" t="n">
        <v>0</v>
      </c>
      <c r="J1554" t="inlineStr">
        <is>
          <t>苹果</t>
        </is>
      </c>
      <c r="K1554" t="inlineStr">
        <is>
          <t>473756299</t>
        </is>
      </c>
      <c r="L1554" t="inlineStr">
        <is>
          <t>保密</t>
        </is>
      </c>
      <c r="M1554" t="inlineStr"/>
      <c r="N1554" t="n">
        <v>4</v>
      </c>
      <c r="O1554" t="inlineStr">
        <is>
          <t>大会员</t>
        </is>
      </c>
      <c r="P1554" t="inlineStr"/>
      <c r="Q1554" t="inlineStr"/>
    </row>
    <row r="1555">
      <c r="A1555" t="inlineStr">
        <is>
          <t>401742377</t>
        </is>
      </c>
      <c r="B1555" t="inlineStr">
        <is>
          <t>4928909144</t>
        </is>
      </c>
      <c r="C1555" t="inlineStr">
        <is>
          <t>阳若</t>
        </is>
      </c>
      <c r="D1555" t="n">
        <v>-1</v>
      </c>
      <c r="E1555" t="inlineStr">
        <is>
          <t>回复 @枫さん :别尬黑，一直都是最弱火弓</t>
        </is>
      </c>
      <c r="F1555" t="n">
        <v>0</v>
      </c>
      <c r="G1555" t="inlineStr">
        <is>
          <t>4928040313</t>
        </is>
      </c>
      <c r="H1555" t="inlineStr">
        <is>
          <t>2021-07-17 14:16:42</t>
        </is>
      </c>
      <c r="I1555" t="n">
        <v>0</v>
      </c>
      <c r="J1555" t="inlineStr">
        <is>
          <t>安卓</t>
        </is>
      </c>
      <c r="K1555" t="inlineStr">
        <is>
          <t>608054225</t>
        </is>
      </c>
      <c r="L1555" t="inlineStr">
        <is>
          <t>保密</t>
        </is>
      </c>
      <c r="M1555" t="inlineStr"/>
      <c r="N1555" t="n">
        <v>4</v>
      </c>
      <c r="O1555" t="inlineStr">
        <is>
          <t>大会员</t>
        </is>
      </c>
      <c r="P1555" t="inlineStr"/>
      <c r="Q1555" t="inlineStr"/>
    </row>
    <row r="1556">
      <c r="A1556" t="inlineStr">
        <is>
          <t>401742377</t>
        </is>
      </c>
      <c r="B1556" t="inlineStr">
        <is>
          <t>4928915137</t>
        </is>
      </c>
      <c r="C1556" t="inlineStr">
        <is>
          <t>鲲化鹏翔于天</t>
        </is>
      </c>
      <c r="D1556" t="n">
        <v>-1</v>
      </c>
      <c r="E1556" t="inlineStr">
        <is>
          <t>回复 @双玄策 :打完了说这是友好切磋，不服找雷神反映[嗑瓜子]</t>
        </is>
      </c>
      <c r="F1556" t="n">
        <v>0</v>
      </c>
      <c r="G1556" t="inlineStr">
        <is>
          <t>4928035674</t>
        </is>
      </c>
      <c r="H1556" t="inlineStr">
        <is>
          <t>2021-07-17 14:16:37</t>
        </is>
      </c>
      <c r="I1556" t="n">
        <v>3</v>
      </c>
      <c r="J1556" t="inlineStr">
        <is>
          <t>未知</t>
        </is>
      </c>
      <c r="K1556" t="inlineStr">
        <is>
          <t>188859031</t>
        </is>
      </c>
      <c r="L1556" t="inlineStr">
        <is>
          <t>保密</t>
        </is>
      </c>
      <c r="M1556" t="inlineStr"/>
      <c r="N1556" t="n">
        <v>5</v>
      </c>
      <c r="O1556" t="inlineStr">
        <is>
          <t>大会员</t>
        </is>
      </c>
      <c r="P1556" t="inlineStr">
        <is>
          <t>碧蓝航线</t>
        </is>
      </c>
      <c r="Q1556" t="inlineStr"/>
    </row>
    <row r="1557">
      <c r="A1557" t="inlineStr">
        <is>
          <t>401742377</t>
        </is>
      </c>
      <c r="B1557" t="inlineStr">
        <is>
          <t>4928913110</t>
        </is>
      </c>
      <c r="C1557" t="inlineStr">
        <is>
          <t>再氪一单就剁手</t>
        </is>
      </c>
      <c r="D1557" t="n">
        <v>-1</v>
      </c>
      <c r="E1557" t="inlineStr">
        <is>
          <t>回复 @什么牛鬼蛇神都official :操，米哈游这波杀人还要诛心啊！</t>
        </is>
      </c>
      <c r="F1557" t="n">
        <v>0</v>
      </c>
      <c r="G1557" t="inlineStr">
        <is>
          <t>4928040313</t>
        </is>
      </c>
      <c r="H1557" t="inlineStr">
        <is>
          <t>2021-07-17 14:16:35</t>
        </is>
      </c>
      <c r="I1557" t="n">
        <v>1</v>
      </c>
      <c r="J1557" t="inlineStr">
        <is>
          <t>安卓</t>
        </is>
      </c>
      <c r="K1557" t="inlineStr">
        <is>
          <t>8887480</t>
        </is>
      </c>
      <c r="L1557" t="inlineStr">
        <is>
          <t>保密</t>
        </is>
      </c>
      <c r="M1557" t="inlineStr"/>
      <c r="N1557" t="n">
        <v>6</v>
      </c>
      <c r="O1557" t="inlineStr">
        <is>
          <t>年度大会员</t>
        </is>
      </c>
      <c r="P1557" t="inlineStr">
        <is>
          <t>至尊戒</t>
        </is>
      </c>
      <c r="Q1557" t="inlineStr"/>
    </row>
    <row r="1558">
      <c r="A1558" t="inlineStr">
        <is>
          <t>401742377</t>
        </is>
      </c>
      <c r="B1558" t="inlineStr">
        <is>
          <t>4928908573</t>
        </is>
      </c>
      <c r="C1558" t="inlineStr">
        <is>
          <t>网络禁止随地大小号</t>
        </is>
      </c>
      <c r="D1558" t="n">
        <v>2725</v>
      </c>
      <c r="E1558" t="inlineStr">
        <is>
          <t>差不多行了啊！怪都有格挡了？还想上天咋滴！！！[热词系列_锤]</t>
        </is>
      </c>
      <c r="F1558" t="n">
        <v>0</v>
      </c>
      <c r="G1558" t="inlineStr">
        <is>
          <t>0</t>
        </is>
      </c>
      <c r="H1558" t="inlineStr">
        <is>
          <t>2021-07-17 14:16:25</t>
        </is>
      </c>
      <c r="I1558" t="n">
        <v>0</v>
      </c>
      <c r="J1558" t="inlineStr">
        <is>
          <t>安卓</t>
        </is>
      </c>
      <c r="K1558" t="inlineStr">
        <is>
          <t>2103868987</t>
        </is>
      </c>
      <c r="L1558" t="inlineStr">
        <is>
          <t>保密</t>
        </is>
      </c>
      <c r="M1558" t="inlineStr"/>
      <c r="N1558" t="n">
        <v>2</v>
      </c>
      <c r="O1558" t="inlineStr"/>
      <c r="P1558" t="inlineStr"/>
      <c r="Q1558" t="inlineStr"/>
    </row>
    <row r="1559">
      <c r="A1559" t="inlineStr">
        <is>
          <t>401742377</t>
        </is>
      </c>
      <c r="B1559" t="inlineStr">
        <is>
          <t>4928912429</t>
        </is>
      </c>
      <c r="C1559" t="inlineStr">
        <is>
          <t>正前方的面壁计划</t>
        </is>
      </c>
      <c r="D1559" t="n">
        <v>2724</v>
      </c>
      <c r="E1559" t="inlineStr">
        <is>
          <t>你们是用这个
门锁.jpg
拍的吗[热词系列_知识增加]</t>
        </is>
      </c>
      <c r="F1559" t="n">
        <v>0</v>
      </c>
      <c r="G1559" t="inlineStr">
        <is>
          <t>0</t>
        </is>
      </c>
      <c r="H1559" t="inlineStr">
        <is>
          <t>2021-07-17 14:16:14</t>
        </is>
      </c>
      <c r="I1559" t="n">
        <v>1</v>
      </c>
      <c r="J1559" t="inlineStr">
        <is>
          <t>安卓</t>
        </is>
      </c>
      <c r="K1559" t="inlineStr">
        <is>
          <t>397079931</t>
        </is>
      </c>
      <c r="L1559" t="inlineStr">
        <is>
          <t>保密</t>
        </is>
      </c>
      <c r="M1559" t="inlineStr">
        <is>
          <t>每天进步0.1%        √</t>
        </is>
      </c>
      <c r="N1559" t="n">
        <v>5</v>
      </c>
      <c r="O1559" t="inlineStr">
        <is>
          <t>年度大会员</t>
        </is>
      </c>
      <c r="P1559" t="inlineStr">
        <is>
          <t>雪未来</t>
        </is>
      </c>
      <c r="Q1559" t="inlineStr">
        <is>
          <t>名侦探柯南</t>
        </is>
      </c>
    </row>
    <row r="1560">
      <c r="A1560" t="inlineStr">
        <is>
          <t>401742377</t>
        </is>
      </c>
      <c r="B1560" t="inlineStr">
        <is>
          <t>4928907959</t>
        </is>
      </c>
      <c r="C1560" t="inlineStr">
        <is>
          <t>鲰生衣素衣</t>
        </is>
      </c>
      <c r="D1560" t="n">
        <v>2723</v>
      </c>
      <c r="E1560" t="inlineStr">
        <is>
          <t>所以神里e技能长按转圈好吗？原宝[大哭][大哭][大哭][大哭]</t>
        </is>
      </c>
      <c r="F1560" t="n">
        <v>0</v>
      </c>
      <c r="G1560" t="inlineStr">
        <is>
          <t>0</t>
        </is>
      </c>
      <c r="H1560" t="inlineStr">
        <is>
          <t>2021-07-17 14:16:07</t>
        </is>
      </c>
      <c r="I1560" t="n">
        <v>0</v>
      </c>
      <c r="J1560" t="inlineStr">
        <is>
          <t>安卓</t>
        </is>
      </c>
      <c r="K1560" t="inlineStr">
        <is>
          <t>691383888</t>
        </is>
      </c>
      <c r="L1560" t="inlineStr">
        <is>
          <t>保密</t>
        </is>
      </c>
      <c r="M1560" t="inlineStr">
        <is>
          <t>世人谓我恋长安，其实只恋长安某。</t>
        </is>
      </c>
      <c r="N1560" t="n">
        <v>3</v>
      </c>
      <c r="O1560" t="inlineStr">
        <is>
          <t>大会员</t>
        </is>
      </c>
      <c r="P1560" t="inlineStr"/>
      <c r="Q1560" t="inlineStr"/>
    </row>
    <row r="1561">
      <c r="A1561" t="inlineStr">
        <is>
          <t>401742377</t>
        </is>
      </c>
      <c r="B1561" t="inlineStr">
        <is>
          <t>4928903967</t>
        </is>
      </c>
      <c r="C1561" t="inlineStr">
        <is>
          <t>メ沦陥</t>
        </is>
      </c>
      <c r="D1561" t="n">
        <v>2722</v>
      </c>
      <c r="E1561" t="inlineStr">
        <is>
          <t>战败CG呢[doge]</t>
        </is>
      </c>
      <c r="F1561" t="n">
        <v>0</v>
      </c>
      <c r="G1561" t="inlineStr">
        <is>
          <t>0</t>
        </is>
      </c>
      <c r="H1561" t="inlineStr">
        <is>
          <t>2021-07-17 14:16:03</t>
        </is>
      </c>
      <c r="I1561" t="n">
        <v>0</v>
      </c>
      <c r="J1561" t="inlineStr">
        <is>
          <t>网页</t>
        </is>
      </c>
      <c r="K1561" t="inlineStr">
        <is>
          <t>274659140</t>
        </is>
      </c>
      <c r="L1561" t="inlineStr">
        <is>
          <t>保密</t>
        </is>
      </c>
      <c r="M1561" t="inlineStr">
        <is>
          <t xml:space="preserve"> 我 们 的 大 B 站 永 远 不 会 变 质！！！.jpg</t>
        </is>
      </c>
      <c r="N1561" t="n">
        <v>6</v>
      </c>
      <c r="O1561" t="inlineStr">
        <is>
          <t>年度大会员</t>
        </is>
      </c>
      <c r="P1561" t="inlineStr">
        <is>
          <t>BML2021</t>
        </is>
      </c>
      <c r="Q1561" t="inlineStr">
        <is>
          <t>大航海_舰长</t>
        </is>
      </c>
    </row>
    <row r="1562">
      <c r="A1562" t="inlineStr">
        <is>
          <t>401742377</t>
        </is>
      </c>
      <c r="B1562" t="inlineStr">
        <is>
          <t>4928911958</t>
        </is>
      </c>
      <c r="C1562" t="inlineStr">
        <is>
          <t>--Longly--</t>
        </is>
      </c>
      <c r="D1562" t="n">
        <v>-1</v>
      </c>
      <c r="E1562" t="inlineStr">
        <is>
          <t>我就觉得有点像</t>
        </is>
      </c>
      <c r="F1562" t="n">
        <v>0</v>
      </c>
      <c r="G1562" t="inlineStr">
        <is>
          <t>4928911958</t>
        </is>
      </c>
      <c r="H1562" t="inlineStr">
        <is>
          <t>2021-07-17 14:15:59</t>
        </is>
      </c>
      <c r="I1562" t="n">
        <v>0</v>
      </c>
      <c r="J1562" t="inlineStr">
        <is>
          <t>未知</t>
        </is>
      </c>
      <c r="K1562" t="inlineStr">
        <is>
          <t>527459408</t>
        </is>
      </c>
      <c r="L1562" t="inlineStr">
        <is>
          <t>保密</t>
        </is>
      </c>
      <c r="M1562" t="inlineStr">
        <is>
          <t>我永远喜欢蛇喰梦子</t>
        </is>
      </c>
      <c r="N1562" t="n">
        <v>3</v>
      </c>
      <c r="O1562" t="inlineStr"/>
      <c r="P1562" t="inlineStr"/>
      <c r="Q1562" t="inlineStr"/>
    </row>
    <row r="1563">
      <c r="A1563" t="inlineStr">
        <is>
          <t>401742377</t>
        </is>
      </c>
      <c r="B1563" t="inlineStr">
        <is>
          <t>4928907128</t>
        </is>
      </c>
      <c r="C1563" t="inlineStr">
        <is>
          <t>魔廷教主</t>
        </is>
      </c>
      <c r="D1563" t="n">
        <v>2721</v>
      </c>
      <c r="E1563" t="inlineStr">
        <is>
          <t>《原魔》角色演示 -「海乱鬼:无饷的一刀」</t>
        </is>
      </c>
      <c r="F1563" t="n">
        <v>0</v>
      </c>
      <c r="G1563" t="inlineStr">
        <is>
          <t>0</t>
        </is>
      </c>
      <c r="H1563" t="inlineStr">
        <is>
          <t>2021-07-17 14:15:43</t>
        </is>
      </c>
      <c r="I1563" t="n">
        <v>0</v>
      </c>
      <c r="J1563" t="inlineStr">
        <is>
          <t>安卓</t>
        </is>
      </c>
      <c r="K1563" t="inlineStr">
        <is>
          <t>39755438</t>
        </is>
      </c>
      <c r="L1563" t="inlineStr">
        <is>
          <t>保密</t>
        </is>
      </c>
      <c r="M1563" t="inlineStr"/>
      <c r="N1563" t="n">
        <v>5</v>
      </c>
      <c r="O1563" t="inlineStr">
        <is>
          <t>年度大会员</t>
        </is>
      </c>
      <c r="P1563" t="inlineStr"/>
      <c r="Q1563" t="inlineStr"/>
    </row>
    <row r="1564">
      <c r="A1564" t="inlineStr">
        <is>
          <t>401742377</t>
        </is>
      </c>
      <c r="B1564" t="inlineStr">
        <is>
          <t>4928906922</t>
        </is>
      </c>
      <c r="C1564" t="inlineStr">
        <is>
          <t>愤怒的唐僧</t>
        </is>
      </c>
      <c r="D1564" t="n">
        <v>2720</v>
      </c>
      <c r="E1564" t="inlineStr">
        <is>
          <t>安柏做错了什么？？？</t>
        </is>
      </c>
      <c r="F1564" t="n">
        <v>0</v>
      </c>
      <c r="G1564" t="inlineStr">
        <is>
          <t>0</t>
        </is>
      </c>
      <c r="H1564" t="inlineStr">
        <is>
          <t>2021-07-17 14:15:37</t>
        </is>
      </c>
      <c r="I1564" t="n">
        <v>0</v>
      </c>
      <c r="J1564" t="inlineStr">
        <is>
          <t>网页</t>
        </is>
      </c>
      <c r="K1564" t="inlineStr">
        <is>
          <t>5023878</t>
        </is>
      </c>
      <c r="L1564" t="inlineStr">
        <is>
          <t>男</t>
        </is>
      </c>
      <c r="M1564" t="inlineStr">
        <is>
          <t>跟你说也说不明白</t>
        </is>
      </c>
      <c r="N1564" t="n">
        <v>6</v>
      </c>
      <c r="O1564" t="inlineStr">
        <is>
          <t>大会员</t>
        </is>
      </c>
      <c r="P1564" t="inlineStr"/>
      <c r="Q1564" t="inlineStr"/>
    </row>
    <row r="1565">
      <c r="A1565" t="inlineStr">
        <is>
          <t>401742377</t>
        </is>
      </c>
      <c r="B1565" t="inlineStr">
        <is>
          <t>4928902037</t>
        </is>
      </c>
      <c r="C1565" t="inlineStr">
        <is>
          <t>Lighite</t>
        </is>
      </c>
      <c r="D1565" t="n">
        <v>2719</v>
      </c>
      <c r="E1565" t="inlineStr">
        <is>
          <t>我在这里澄清一下，我说的等神里，是等待神造者来到我的怀里</t>
        </is>
      </c>
      <c r="F1565" t="n">
        <v>0</v>
      </c>
      <c r="G1565" t="inlineStr">
        <is>
          <t>0</t>
        </is>
      </c>
      <c r="H1565" t="inlineStr">
        <is>
          <t>2021-07-17 14:15:05</t>
        </is>
      </c>
      <c r="I1565" t="n">
        <v>0</v>
      </c>
      <c r="J1565" t="inlineStr">
        <is>
          <t>安卓</t>
        </is>
      </c>
      <c r="K1565" t="inlineStr">
        <is>
          <t>239280104</t>
        </is>
      </c>
      <c r="L1565" t="inlineStr">
        <is>
          <t>女</t>
        </is>
      </c>
      <c r="M1565" t="inlineStr">
        <is>
          <t>日夜祈祷春天的到来，于是在冰雪消融时闭上双眼。</t>
        </is>
      </c>
      <c r="N1565" t="n">
        <v>5</v>
      </c>
      <c r="O1565" t="inlineStr">
        <is>
          <t>年度大会员</t>
        </is>
      </c>
      <c r="P1565" t="inlineStr">
        <is>
          <t>中野四叶</t>
        </is>
      </c>
      <c r="Q1565" t="inlineStr"/>
    </row>
    <row r="1566">
      <c r="A1566" t="inlineStr">
        <is>
          <t>401742377</t>
        </is>
      </c>
      <c r="B1566" t="inlineStr">
        <is>
          <t>4928905764</t>
        </is>
      </c>
      <c r="C1566" t="inlineStr">
        <is>
          <t>青岚工作室</t>
        </is>
      </c>
      <c r="D1566" t="n">
        <v>2718</v>
      </c>
      <c r="E1566" t="inlineStr">
        <is>
          <t>——侦——察——骑——士——</t>
        </is>
      </c>
      <c r="F1566" t="n">
        <v>0</v>
      </c>
      <c r="G1566" t="inlineStr">
        <is>
          <t>0</t>
        </is>
      </c>
      <c r="H1566" t="inlineStr">
        <is>
          <t>2021-07-17 14:15:01</t>
        </is>
      </c>
      <c r="I1566" t="n">
        <v>0</v>
      </c>
      <c r="J1566" t="inlineStr">
        <is>
          <t>苹果</t>
        </is>
      </c>
      <c r="K1566" t="inlineStr">
        <is>
          <t>318477874</t>
        </is>
      </c>
      <c r="L1566" t="inlineStr">
        <is>
          <t>男</t>
        </is>
      </c>
      <c r="M1566" t="inlineStr">
        <is>
          <t>没有工作室，是梦想。</t>
        </is>
      </c>
      <c r="N1566" t="n">
        <v>5</v>
      </c>
      <c r="O1566" t="inlineStr">
        <is>
          <t>年度大会员</t>
        </is>
      </c>
      <c r="P1566" t="inlineStr">
        <is>
          <t>我是江小白</t>
        </is>
      </c>
      <c r="Q1566" t="inlineStr"/>
    </row>
    <row r="1567">
      <c r="A1567" t="inlineStr">
        <is>
          <t>401742377</t>
        </is>
      </c>
      <c r="B1567" t="inlineStr">
        <is>
          <t>4928905687</t>
        </is>
      </c>
      <c r="C1567" t="inlineStr">
        <is>
          <t>颜值一拦众山小</t>
        </is>
      </c>
      <c r="D1567" t="n">
        <v>2717</v>
      </c>
      <c r="E1567" t="inlineStr">
        <is>
          <t>给爷个弹反和识破，我一级主角能乱杀[doge]</t>
        </is>
      </c>
      <c r="F1567" t="n">
        <v>0</v>
      </c>
      <c r="G1567" t="inlineStr">
        <is>
          <t>0</t>
        </is>
      </c>
      <c r="H1567" t="inlineStr">
        <is>
          <t>2021-07-17 14:15:00</t>
        </is>
      </c>
      <c r="I1567" t="n">
        <v>0</v>
      </c>
      <c r="J1567" t="inlineStr">
        <is>
          <t>网页</t>
        </is>
      </c>
      <c r="K1567" t="inlineStr">
        <is>
          <t>237323764</t>
        </is>
      </c>
      <c r="L1567" t="inlineStr">
        <is>
          <t>保密</t>
        </is>
      </c>
      <c r="M1567" t="inlineStr"/>
      <c r="N1567" t="n">
        <v>4</v>
      </c>
      <c r="O1567" t="inlineStr">
        <is>
          <t>大会员</t>
        </is>
      </c>
      <c r="P1567" t="inlineStr"/>
      <c r="Q1567" t="inlineStr"/>
    </row>
    <row r="1568">
      <c r="A1568" t="inlineStr">
        <is>
          <t>401742377</t>
        </is>
      </c>
      <c r="B1568" t="inlineStr">
        <is>
          <t>4928910027</t>
        </is>
      </c>
      <c r="C1568" t="inlineStr">
        <is>
          <t>我好想上</t>
        </is>
      </c>
      <c r="D1568" t="n">
        <v>2715</v>
      </c>
      <c r="E1568" t="inlineStr">
        <is>
          <t>以后是不是直播讲怎么做游戏，自己平时爆爆自己的料[doge][doge][doge]</t>
        </is>
      </c>
      <c r="F1568" t="n">
        <v>0</v>
      </c>
      <c r="G1568" t="inlineStr">
        <is>
          <t>0</t>
        </is>
      </c>
      <c r="H1568" t="inlineStr">
        <is>
          <t>2021-07-17 14:14:58</t>
        </is>
      </c>
      <c r="I1568" t="n">
        <v>1</v>
      </c>
      <c r="J1568" t="inlineStr">
        <is>
          <t>安卓</t>
        </is>
      </c>
      <c r="K1568" t="inlineStr">
        <is>
          <t>352592937</t>
        </is>
      </c>
      <c r="L1568" t="inlineStr">
        <is>
          <t>保密</t>
        </is>
      </c>
      <c r="M1568" t="inlineStr"/>
      <c r="N1568" t="n">
        <v>4</v>
      </c>
      <c r="O1568" t="inlineStr">
        <is>
          <t>年度大会员</t>
        </is>
      </c>
      <c r="P1568" t="inlineStr"/>
      <c r="Q1568" t="inlineStr"/>
    </row>
    <row r="1569">
      <c r="A1569" t="inlineStr">
        <is>
          <t>401742377</t>
        </is>
      </c>
      <c r="B1569" t="inlineStr">
        <is>
          <t>4928905652</t>
        </is>
      </c>
      <c r="C1569" t="inlineStr">
        <is>
          <t>鲲化鹏翔于天</t>
        </is>
      </c>
      <c r="D1569" t="n">
        <v>-1</v>
      </c>
      <c r="E1569" t="inlineStr">
        <is>
          <t>太黑暗了，原神竟然抄袭只狼[脱单doge]但是确实那个格挡确实挺眼熟的</t>
        </is>
      </c>
      <c r="F1569" t="n">
        <v>0</v>
      </c>
      <c r="G1569" t="inlineStr">
        <is>
          <t>4928905652</t>
        </is>
      </c>
      <c r="H1569" t="inlineStr">
        <is>
          <t>2021-07-17 14:14:58</t>
        </is>
      </c>
      <c r="I1569" t="n">
        <v>1</v>
      </c>
      <c r="J1569" t="inlineStr">
        <is>
          <t>未知</t>
        </is>
      </c>
      <c r="K1569" t="inlineStr">
        <is>
          <t>188859031</t>
        </is>
      </c>
      <c r="L1569" t="inlineStr">
        <is>
          <t>保密</t>
        </is>
      </c>
      <c r="M1569" t="inlineStr"/>
      <c r="N1569" t="n">
        <v>5</v>
      </c>
      <c r="O1569" t="inlineStr">
        <is>
          <t>大会员</t>
        </is>
      </c>
      <c r="P1569" t="inlineStr">
        <is>
          <t>碧蓝航线</t>
        </is>
      </c>
      <c r="Q1569" t="inlineStr"/>
    </row>
    <row r="1570">
      <c r="A1570" t="inlineStr">
        <is>
          <t>401742377</t>
        </is>
      </c>
      <c r="B1570" t="inlineStr">
        <is>
          <t>4928901733</t>
        </is>
      </c>
      <c r="C1570" t="inlineStr">
        <is>
          <t>duyat</t>
        </is>
      </c>
      <c r="D1570" t="n">
        <v>2714</v>
      </c>
      <c r="E1570" t="inlineStr">
        <is>
          <t>@原魔</t>
        </is>
      </c>
      <c r="F1570" t="n">
        <v>0</v>
      </c>
      <c r="G1570" t="inlineStr">
        <is>
          <t>0</t>
        </is>
      </c>
      <c r="H1570" t="inlineStr">
        <is>
          <t>2021-07-17 14:14:55</t>
        </is>
      </c>
      <c r="I1570" t="n">
        <v>0</v>
      </c>
      <c r="J1570" t="inlineStr">
        <is>
          <t>安卓</t>
        </is>
      </c>
      <c r="K1570" t="inlineStr">
        <is>
          <t>498487216</t>
        </is>
      </c>
      <c r="L1570" t="inlineStr">
        <is>
          <t>保密</t>
        </is>
      </c>
      <c r="M1570" t="inlineStr"/>
      <c r="N1570" t="n">
        <v>4</v>
      </c>
      <c r="O1570" t="inlineStr">
        <is>
          <t>年度大会员</t>
        </is>
      </c>
      <c r="P1570" t="inlineStr">
        <is>
          <t>原神</t>
        </is>
      </c>
      <c r="Q1570" t="inlineStr"/>
    </row>
    <row r="1571">
      <c r="A1571" t="inlineStr">
        <is>
          <t>401742377</t>
        </is>
      </c>
      <c r="B1571" t="inlineStr">
        <is>
          <t>4928899943</t>
        </is>
      </c>
      <c r="C1571" t="inlineStr">
        <is>
          <t>infinitysy</t>
        </is>
      </c>
      <c r="D1571" t="n">
        <v>-1</v>
      </c>
      <c r="E1571" t="inlineStr">
        <is>
          <t>你竟然不用手柄玩[doge]</t>
        </is>
      </c>
      <c r="F1571" t="n">
        <v>0</v>
      </c>
      <c r="G1571" t="inlineStr">
        <is>
          <t>4928899943</t>
        </is>
      </c>
      <c r="H1571" t="inlineStr">
        <is>
          <t>2021-07-17 14:14:55</t>
        </is>
      </c>
      <c r="I1571" t="n">
        <v>0</v>
      </c>
      <c r="J1571" t="inlineStr">
        <is>
          <t>安卓</t>
        </is>
      </c>
      <c r="K1571" t="inlineStr">
        <is>
          <t>2800389</t>
        </is>
      </c>
      <c r="L1571" t="inlineStr">
        <is>
          <t>男</t>
        </is>
      </c>
      <c r="M1571" t="inlineStr">
        <is>
          <t>哎哟，我的腰~</t>
        </is>
      </c>
      <c r="N1571" t="n">
        <v>6</v>
      </c>
      <c r="O1571" t="inlineStr">
        <is>
          <t>年度大会员</t>
        </is>
      </c>
      <c r="P1571" t="inlineStr"/>
      <c r="Q1571" t="inlineStr">
        <is>
          <t>原神</t>
        </is>
      </c>
    </row>
    <row r="1572">
      <c r="A1572" t="inlineStr">
        <is>
          <t>401742377</t>
        </is>
      </c>
      <c r="B1572" t="inlineStr">
        <is>
          <t>4928901475</t>
        </is>
      </c>
      <c r="C1572" t="inlineStr">
        <is>
          <t>ZAKO_M</t>
        </is>
      </c>
      <c r="D1572" t="n">
        <v>2713</v>
      </c>
      <c r="E1572" t="inlineStr">
        <is>
          <t>？这是人打的？我只心疼安柏。</t>
        </is>
      </c>
      <c r="F1572" t="n">
        <v>0</v>
      </c>
      <c r="G1572" t="inlineStr">
        <is>
          <t>0</t>
        </is>
      </c>
      <c r="H1572" t="inlineStr">
        <is>
          <t>2021-07-17 14:14:48</t>
        </is>
      </c>
      <c r="I1572" t="n">
        <v>0</v>
      </c>
      <c r="J1572" t="inlineStr">
        <is>
          <t>网页</t>
        </is>
      </c>
      <c r="K1572" t="inlineStr">
        <is>
          <t>347469187</t>
        </is>
      </c>
      <c r="L1572" t="inlineStr">
        <is>
          <t>保密</t>
        </is>
      </c>
      <c r="M1572" t="inlineStr"/>
      <c r="N1572" t="n">
        <v>5</v>
      </c>
      <c r="O1572" t="inlineStr">
        <is>
          <t>年度大会员</t>
        </is>
      </c>
      <c r="P1572" t="inlineStr"/>
      <c r="Q1572" t="inlineStr"/>
    </row>
    <row r="1573">
      <c r="A1573" t="inlineStr">
        <is>
          <t>401742377</t>
        </is>
      </c>
      <c r="B1573" t="inlineStr">
        <is>
          <t>4928894917</t>
        </is>
      </c>
      <c r="C1573" t="inlineStr">
        <is>
          <t>时光凉透初心</t>
        </is>
      </c>
      <c r="D1573" t="n">
        <v>-1</v>
      </c>
      <c r="E1573" t="inlineStr">
        <is>
          <t>差不多得了 不会玩就别带节奏</t>
        </is>
      </c>
      <c r="F1573" t="n">
        <v>0</v>
      </c>
      <c r="G1573" t="inlineStr">
        <is>
          <t>4928894917</t>
        </is>
      </c>
      <c r="H1573" t="inlineStr">
        <is>
          <t>2021-07-17 14:14:36</t>
        </is>
      </c>
      <c r="I1573" t="n">
        <v>7</v>
      </c>
      <c r="J1573" t="inlineStr">
        <is>
          <t>安卓</t>
        </is>
      </c>
      <c r="K1573" t="inlineStr">
        <is>
          <t>27902878</t>
        </is>
      </c>
      <c r="L1573" t="inlineStr">
        <is>
          <t>男</t>
        </is>
      </c>
      <c r="M1573" t="inlineStr">
        <is>
          <t>诗酒花茶 鸣风萧萧</t>
        </is>
      </c>
      <c r="N1573" t="n">
        <v>5</v>
      </c>
      <c r="O1573" t="inlineStr">
        <is>
          <t>大会员</t>
        </is>
      </c>
      <c r="P1573" t="inlineStr"/>
      <c r="Q1573" t="inlineStr"/>
    </row>
    <row r="1574">
      <c r="A1574" t="inlineStr">
        <is>
          <t>401742377</t>
        </is>
      </c>
      <c r="B1574" t="inlineStr">
        <is>
          <t>4928894534</t>
        </is>
      </c>
      <c r="C1574" t="inlineStr">
        <is>
          <t>叩云和恬</t>
        </is>
      </c>
      <c r="D1574" t="n">
        <v>1</v>
      </c>
      <c r="E1574" t="inlineStr">
        <is>
          <t>是神舟玩家[doge]</t>
        </is>
      </c>
      <c r="F1574" t="n">
        <v>0</v>
      </c>
      <c r="G1574" t="inlineStr">
        <is>
          <t>4928894534</t>
        </is>
      </c>
      <c r="H1574" t="inlineStr">
        <is>
          <t>2021-07-17 14:14:24</t>
        </is>
      </c>
      <c r="I1574" t="n">
        <v>1</v>
      </c>
      <c r="J1574" t="inlineStr">
        <is>
          <t>未知</t>
        </is>
      </c>
      <c r="K1574" t="inlineStr">
        <is>
          <t>114177448</t>
        </is>
      </c>
      <c r="L1574" t="inlineStr">
        <is>
          <t>女</t>
        </is>
      </c>
      <c r="M1574" t="inlineStr">
        <is>
          <t>我是烂人！</t>
        </is>
      </c>
      <c r="N1574" t="n">
        <v>5</v>
      </c>
      <c r="O1574" t="inlineStr">
        <is>
          <t>大会员</t>
        </is>
      </c>
      <c r="P1574" t="inlineStr">
        <is>
          <t>少前小剧场</t>
        </is>
      </c>
      <c r="Q1574" t="inlineStr">
        <is>
          <t>少前小剧场</t>
        </is>
      </c>
    </row>
    <row r="1575">
      <c r="A1575" t="inlineStr">
        <is>
          <t>401742377</t>
        </is>
      </c>
      <c r="B1575" t="inlineStr">
        <is>
          <t>4928894519</t>
        </is>
      </c>
      <c r="C1575" t="inlineStr">
        <is>
          <t>流酌</t>
        </is>
      </c>
      <c r="D1575" t="n">
        <v>2712</v>
      </c>
      <c r="E1575" t="inlineStr">
        <is>
          <t>感觉别的游戏都是玩家把怪连到死，原神就恰恰相反，别的游戏击飞连击打击感超强，到了原神，诶，超载，炸飞，狗都不带。</t>
        </is>
      </c>
      <c r="F1575" t="n">
        <v>1</v>
      </c>
      <c r="G1575" t="inlineStr">
        <is>
          <t>0</t>
        </is>
      </c>
      <c r="H1575" t="inlineStr">
        <is>
          <t>2021-07-17 14:14:23</t>
        </is>
      </c>
      <c r="I1575" t="n">
        <v>0</v>
      </c>
      <c r="J1575" t="inlineStr">
        <is>
          <t>安卓</t>
        </is>
      </c>
      <c r="K1575" t="inlineStr">
        <is>
          <t>693643620</t>
        </is>
      </c>
      <c r="L1575" t="inlineStr">
        <is>
          <t>保密</t>
        </is>
      </c>
      <c r="M1575" t="inlineStr"/>
      <c r="N1575" t="n">
        <v>3</v>
      </c>
      <c r="O1575" t="inlineStr">
        <is>
          <t>大会员</t>
        </is>
      </c>
      <c r="P1575" t="inlineStr"/>
      <c r="Q1575" t="inlineStr"/>
    </row>
    <row r="1576">
      <c r="A1576" t="inlineStr">
        <is>
          <t>401742377</t>
        </is>
      </c>
      <c r="B1576" t="inlineStr">
        <is>
          <t>4928900410</t>
        </is>
      </c>
      <c r="C1576" t="inlineStr">
        <is>
          <t>ZH艺浩</t>
        </is>
      </c>
      <c r="D1576" t="n">
        <v>2711</v>
      </c>
      <c r="E1576" t="inlineStr">
        <is>
          <t>做个弹刀系统，我直接玩原狼好吧。[藏狐]</t>
        </is>
      </c>
      <c r="F1576" t="n">
        <v>0</v>
      </c>
      <c r="G1576" t="inlineStr">
        <is>
          <t>0</t>
        </is>
      </c>
      <c r="H1576" t="inlineStr">
        <is>
          <t>2021-07-17 14:14:14</t>
        </is>
      </c>
      <c r="I1576" t="n">
        <v>0</v>
      </c>
      <c r="J1576" t="inlineStr">
        <is>
          <t>网页</t>
        </is>
      </c>
      <c r="K1576" t="inlineStr">
        <is>
          <t>22771296</t>
        </is>
      </c>
      <c r="L1576" t="inlineStr">
        <is>
          <t>男</t>
        </is>
      </c>
      <c r="M1576" t="inlineStr">
        <is>
          <t>做人最重要的是开心</t>
        </is>
      </c>
      <c r="N1576" t="n">
        <v>5</v>
      </c>
      <c r="O1576" t="inlineStr">
        <is>
          <t>大会员</t>
        </is>
      </c>
      <c r="P1576" t="inlineStr"/>
      <c r="Q1576" t="inlineStr"/>
    </row>
    <row r="1577">
      <c r="A1577" t="inlineStr">
        <is>
          <t>401742377</t>
        </is>
      </c>
      <c r="B1577" t="inlineStr">
        <is>
          <t>4928894194</t>
        </is>
      </c>
      <c r="C1577" t="inlineStr">
        <is>
          <t>Fate-guda-order</t>
        </is>
      </c>
      <c r="D1577" t="n">
        <v>-1</v>
      </c>
      <c r="E1577" t="inlineStr">
        <is>
          <t>回复 @没有梦想的咸鱼妹_控 :感觉就是没有不配打深渊[笑哭]</t>
        </is>
      </c>
      <c r="F1577" t="n">
        <v>0</v>
      </c>
      <c r="G1577" t="inlineStr">
        <is>
          <t>4928446723</t>
        </is>
      </c>
      <c r="H1577" t="inlineStr">
        <is>
          <t>2021-07-17 14:14:13</t>
        </is>
      </c>
      <c r="I1577" t="n">
        <v>0</v>
      </c>
      <c r="J1577" t="inlineStr">
        <is>
          <t>安卓</t>
        </is>
      </c>
      <c r="K1577" t="inlineStr">
        <is>
          <t>107865989</t>
        </is>
      </c>
      <c r="L1577" t="inlineStr">
        <is>
          <t>男</t>
        </is>
      </c>
      <c r="M1577" t="inlineStr"/>
      <c r="N1577" t="n">
        <v>5</v>
      </c>
      <c r="O1577" t="inlineStr">
        <is>
          <t>年度大会员</t>
        </is>
      </c>
      <c r="P1577" t="inlineStr">
        <is>
          <t>喂，看见耳朵啦</t>
        </is>
      </c>
      <c r="Q1577" t="inlineStr"/>
    </row>
    <row r="1578">
      <c r="A1578" t="inlineStr">
        <is>
          <t>401742377</t>
        </is>
      </c>
      <c r="B1578" t="inlineStr">
        <is>
          <t>4928897933</t>
        </is>
      </c>
      <c r="C1578" t="inlineStr">
        <is>
          <t>infinitysy</t>
        </is>
      </c>
      <c r="D1578" t="n">
        <v>-1</v>
      </c>
      <c r="E1578" t="inlineStr">
        <is>
          <t>[原神_给我走开][原神_不要啊][原神_救救我]</t>
        </is>
      </c>
      <c r="F1578" t="n">
        <v>0</v>
      </c>
      <c r="G1578" t="inlineStr">
        <is>
          <t>4928897933</t>
        </is>
      </c>
      <c r="H1578" t="inlineStr">
        <is>
          <t>2021-07-17 14:13:51</t>
        </is>
      </c>
      <c r="I1578" t="n">
        <v>1</v>
      </c>
      <c r="J1578" t="inlineStr">
        <is>
          <t>安卓</t>
        </is>
      </c>
      <c r="K1578" t="inlineStr">
        <is>
          <t>2800389</t>
        </is>
      </c>
      <c r="L1578" t="inlineStr">
        <is>
          <t>男</t>
        </is>
      </c>
      <c r="M1578" t="inlineStr">
        <is>
          <t>哎哟，我的腰~</t>
        </is>
      </c>
      <c r="N1578" t="n">
        <v>6</v>
      </c>
      <c r="O1578" t="inlineStr">
        <is>
          <t>年度大会员</t>
        </is>
      </c>
      <c r="P1578" t="inlineStr"/>
      <c r="Q1578" t="inlineStr">
        <is>
          <t>原神</t>
        </is>
      </c>
    </row>
    <row r="1579">
      <c r="A1579" t="inlineStr">
        <is>
          <t>401742377</t>
        </is>
      </c>
      <c r="B1579" t="inlineStr">
        <is>
          <t>4928897884</t>
        </is>
      </c>
      <c r="C1579" t="inlineStr">
        <is>
          <t>张弱仙</t>
        </is>
      </c>
      <c r="D1579" t="n">
        <v>2710</v>
      </c>
      <c r="E1579" t="inlineStr">
        <is>
          <t>想招募这个[藏狐][藏狐][藏狐]</t>
        </is>
      </c>
      <c r="F1579" t="n">
        <v>0</v>
      </c>
      <c r="G1579" t="inlineStr">
        <is>
          <t>0</t>
        </is>
      </c>
      <c r="H1579" t="inlineStr">
        <is>
          <t>2021-07-17 14:13:49</t>
        </is>
      </c>
      <c r="I1579" t="n">
        <v>0</v>
      </c>
      <c r="J1579" t="inlineStr">
        <is>
          <t>网页</t>
        </is>
      </c>
      <c r="K1579" t="inlineStr">
        <is>
          <t>432358358</t>
        </is>
      </c>
      <c r="L1579" t="inlineStr">
        <is>
          <t>保密</t>
        </is>
      </c>
      <c r="M1579" t="inlineStr"/>
      <c r="N1579" t="n">
        <v>5</v>
      </c>
      <c r="O1579" t="inlineStr">
        <is>
          <t>年度大会员</t>
        </is>
      </c>
      <c r="P1579" t="inlineStr"/>
      <c r="Q1579" t="inlineStr"/>
    </row>
    <row r="1580">
      <c r="A1580" t="inlineStr">
        <is>
          <t>401742377</t>
        </is>
      </c>
      <c r="B1580" t="inlineStr">
        <is>
          <t>4928897624</t>
        </is>
      </c>
      <c r="C1580" t="inlineStr">
        <is>
          <t>Dr绍也</t>
        </is>
      </c>
      <c r="D1580" t="n">
        <v>2709</v>
      </c>
      <c r="E1580" t="inlineStr">
        <is>
          <t>说起来之前原神不是被上海什么科技奖提名了吗，难道是因为若陀龙王[思考]</t>
        </is>
      </c>
      <c r="F1580" t="n">
        <v>0</v>
      </c>
      <c r="G1580" t="inlineStr">
        <is>
          <t>0</t>
        </is>
      </c>
      <c r="H1580" t="inlineStr">
        <is>
          <t>2021-07-17 14:13:41</t>
        </is>
      </c>
      <c r="I1580" t="n">
        <v>1</v>
      </c>
      <c r="J1580" t="inlineStr">
        <is>
          <t>安卓</t>
        </is>
      </c>
      <c r="K1580" t="inlineStr">
        <is>
          <t>378800328</t>
        </is>
      </c>
      <c r="L1580" t="inlineStr">
        <is>
          <t>保密</t>
        </is>
      </c>
      <c r="M1580" t="inlineStr"/>
      <c r="N1580" t="n">
        <v>5</v>
      </c>
      <c r="O1580" t="inlineStr">
        <is>
          <t>年度大会员</t>
        </is>
      </c>
      <c r="P1580" t="inlineStr"/>
      <c r="Q1580" t="inlineStr"/>
    </row>
    <row r="1581">
      <c r="A1581" t="inlineStr">
        <is>
          <t>401742377</t>
        </is>
      </c>
      <c r="B1581" t="inlineStr">
        <is>
          <t>4928897568</t>
        </is>
      </c>
      <c r="C1581" t="inlineStr">
        <is>
          <t>黑猫の烤饼</t>
        </is>
      </c>
      <c r="D1581" t="n">
        <v>-1</v>
      </c>
      <c r="E1581" t="inlineStr">
        <is>
          <t>一个Q你连水都不剩了[阴险]</t>
        </is>
      </c>
      <c r="F1581" t="n">
        <v>0</v>
      </c>
      <c r="G1581" t="inlineStr">
        <is>
          <t>4928897568</t>
        </is>
      </c>
      <c r="H1581" t="inlineStr">
        <is>
          <t>2021-07-17 14:13:39</t>
        </is>
      </c>
      <c r="I1581" t="n">
        <v>0</v>
      </c>
      <c r="J1581" t="inlineStr">
        <is>
          <t>未知</t>
        </is>
      </c>
      <c r="K1581" t="inlineStr">
        <is>
          <t>244406640</t>
        </is>
      </c>
      <c r="L1581" t="inlineStr">
        <is>
          <t>男</t>
        </is>
      </c>
      <c r="M1581" t="inlineStr"/>
      <c r="N1581" t="n">
        <v>4</v>
      </c>
      <c r="O1581" t="inlineStr">
        <is>
          <t>大会员</t>
        </is>
      </c>
      <c r="P1581" t="inlineStr"/>
      <c r="Q1581" t="inlineStr"/>
    </row>
    <row r="1582">
      <c r="A1582" t="inlineStr">
        <is>
          <t>401742377</t>
        </is>
      </c>
      <c r="B1582" t="inlineStr">
        <is>
          <t>4928897548</t>
        </is>
      </c>
      <c r="C1582" t="inlineStr">
        <is>
          <t>infinitysy</t>
        </is>
      </c>
      <c r="D1582" t="n">
        <v>2708</v>
      </c>
      <c r="E1582" t="inlineStr">
        <is>
          <t>每次版本更新前挨揍的都是安柏[原神_不要啊]</t>
        </is>
      </c>
      <c r="F1582" t="n">
        <v>0</v>
      </c>
      <c r="G1582" t="inlineStr">
        <is>
          <t>0</t>
        </is>
      </c>
      <c r="H1582" t="inlineStr">
        <is>
          <t>2021-07-17 14:13:38</t>
        </is>
      </c>
      <c r="I1582" t="n">
        <v>0</v>
      </c>
      <c r="J1582" t="inlineStr">
        <is>
          <t>安卓</t>
        </is>
      </c>
      <c r="K1582" t="inlineStr">
        <is>
          <t>2800389</t>
        </is>
      </c>
      <c r="L1582" t="inlineStr">
        <is>
          <t>男</t>
        </is>
      </c>
      <c r="M1582" t="inlineStr">
        <is>
          <t>哎哟，我的腰~</t>
        </is>
      </c>
      <c r="N1582" t="n">
        <v>6</v>
      </c>
      <c r="O1582" t="inlineStr">
        <is>
          <t>年度大会员</t>
        </is>
      </c>
      <c r="P1582" t="inlineStr"/>
      <c r="Q1582" t="inlineStr">
        <is>
          <t>原神</t>
        </is>
      </c>
    </row>
    <row r="1583">
      <c r="A1583" t="inlineStr">
        <is>
          <t>401742377</t>
        </is>
      </c>
      <c r="B1583" t="inlineStr">
        <is>
          <t>4928897310</t>
        </is>
      </c>
      <c r="C1583" t="inlineStr">
        <is>
          <t>提末末</t>
        </is>
      </c>
      <c r="D1583" t="n">
        <v>-1</v>
      </c>
      <c r="E1583" t="inlineStr">
        <is>
          <t>来了来了，苇名抖刀术</t>
        </is>
      </c>
      <c r="F1583" t="n">
        <v>0</v>
      </c>
      <c r="G1583" t="inlineStr">
        <is>
          <t>4928897310</t>
        </is>
      </c>
      <c r="H1583" t="inlineStr">
        <is>
          <t>2021-07-17 14:13:32</t>
        </is>
      </c>
      <c r="I1583" t="n">
        <v>0</v>
      </c>
      <c r="J1583" t="inlineStr">
        <is>
          <t>安卓</t>
        </is>
      </c>
      <c r="K1583" t="inlineStr">
        <is>
          <t>23645323</t>
        </is>
      </c>
      <c r="L1583" t="inlineStr">
        <is>
          <t>男</t>
        </is>
      </c>
      <c r="M1583" t="inlineStr"/>
      <c r="N1583" t="n">
        <v>5</v>
      </c>
      <c r="O1583" t="inlineStr">
        <is>
          <t>大会员</t>
        </is>
      </c>
      <c r="P1583" t="inlineStr"/>
      <c r="Q1583" t="inlineStr"/>
    </row>
    <row r="1584">
      <c r="A1584" t="inlineStr">
        <is>
          <t>401742377</t>
        </is>
      </c>
      <c r="B1584" t="inlineStr">
        <is>
          <t>4928888786</t>
        </is>
      </c>
      <c r="C1584" t="inlineStr">
        <is>
          <t>lb4682</t>
        </is>
      </c>
      <c r="D1584" t="n">
        <v>2707</v>
      </c>
      <c r="E1584" t="inlineStr">
        <is>
          <t>侦查骑士就得旅行侦查骑士的职责（指被所有的新怪揍一遍[微笑]）</t>
        </is>
      </c>
      <c r="F1584" t="n">
        <v>0</v>
      </c>
      <c r="G1584" t="inlineStr">
        <is>
          <t>0</t>
        </is>
      </c>
      <c r="H1584" t="inlineStr">
        <is>
          <t>2021-07-17 14:13:26</t>
        </is>
      </c>
      <c r="I1584" t="n">
        <v>0</v>
      </c>
      <c r="J1584" t="inlineStr">
        <is>
          <t>安卓</t>
        </is>
      </c>
      <c r="K1584" t="inlineStr">
        <is>
          <t>86332633</t>
        </is>
      </c>
      <c r="L1584" t="inlineStr">
        <is>
          <t>保密</t>
        </is>
      </c>
      <c r="M1584" t="inlineStr"/>
      <c r="N1584" t="n">
        <v>4</v>
      </c>
      <c r="O1584" t="inlineStr">
        <is>
          <t>年度大会员</t>
        </is>
      </c>
      <c r="P1584" t="inlineStr"/>
      <c r="Q1584" t="inlineStr"/>
    </row>
    <row r="1585">
      <c r="A1585" t="inlineStr">
        <is>
          <t>401742377</t>
        </is>
      </c>
      <c r="B1585" t="inlineStr">
        <is>
          <t>4928892506</t>
        </is>
      </c>
      <c r="C1585" t="inlineStr">
        <is>
          <t>巧克力融化中</t>
        </is>
      </c>
      <c r="D1585" t="n">
        <v>2706</v>
      </c>
      <c r="E1585" t="inlineStr">
        <is>
          <t>任你花里胡哨，我只固若金汤[吃瓜]</t>
        </is>
      </c>
      <c r="F1585" t="n">
        <v>0</v>
      </c>
      <c r="G1585" t="inlineStr">
        <is>
          <t>0</t>
        </is>
      </c>
      <c r="H1585" t="inlineStr">
        <is>
          <t>2021-07-17 14:13:24</t>
        </is>
      </c>
      <c r="I1585" t="n">
        <v>0</v>
      </c>
      <c r="J1585" t="inlineStr">
        <is>
          <t>网页</t>
        </is>
      </c>
      <c r="K1585" t="inlineStr">
        <is>
          <t>83529182</t>
        </is>
      </c>
      <c r="L1585" t="inlineStr">
        <is>
          <t>保密</t>
        </is>
      </c>
      <c r="M1585" t="inlineStr">
        <is>
          <t>你们怎么能说我懒呢〒_〒</t>
        </is>
      </c>
      <c r="N1585" t="n">
        <v>5</v>
      </c>
      <c r="O1585" t="inlineStr">
        <is>
          <t>年度大会员</t>
        </is>
      </c>
      <c r="P1585" t="inlineStr"/>
      <c r="Q1585" t="inlineStr"/>
    </row>
    <row r="1586">
      <c r="A1586" t="inlineStr">
        <is>
          <t>401742377</t>
        </is>
      </c>
      <c r="B1586" t="inlineStr">
        <is>
          <t>4928888535</t>
        </is>
      </c>
      <c r="C1586" t="inlineStr">
        <is>
          <t>颜值一拦众山小</t>
        </is>
      </c>
      <c r="D1586" t="n">
        <v>-1</v>
      </c>
      <c r="E1586" t="inlineStr">
        <is>
          <t>回复 @吖咩啰 :下段危直接一个仙峰脚不更爽？直接给对面涨一大段黄条[doge]</t>
        </is>
      </c>
      <c r="F1586" t="n">
        <v>0</v>
      </c>
      <c r="G1586" t="inlineStr">
        <is>
          <t>4928262962</t>
        </is>
      </c>
      <c r="H1586" t="inlineStr">
        <is>
          <t>2021-07-17 14:13:19</t>
        </is>
      </c>
      <c r="I1586" t="n">
        <v>15</v>
      </c>
      <c r="J1586" t="inlineStr">
        <is>
          <t>网页</t>
        </is>
      </c>
      <c r="K1586" t="inlineStr">
        <is>
          <t>237323764</t>
        </is>
      </c>
      <c r="L1586" t="inlineStr">
        <is>
          <t>保密</t>
        </is>
      </c>
      <c r="M1586" t="inlineStr"/>
      <c r="N1586" t="n">
        <v>4</v>
      </c>
      <c r="O1586" t="inlineStr">
        <is>
          <t>大会员</t>
        </is>
      </c>
      <c r="P1586" t="inlineStr"/>
      <c r="Q1586" t="inlineStr"/>
    </row>
    <row r="1587">
      <c r="A1587" t="inlineStr">
        <is>
          <t>401742377</t>
        </is>
      </c>
      <c r="B1587" t="inlineStr">
        <is>
          <t>4928896861</t>
        </is>
      </c>
      <c r="C1587" t="inlineStr">
        <is>
          <t>球球别刀樱莲了</t>
        </is>
      </c>
      <c r="D1587" t="n">
        <v>2705</v>
      </c>
      <c r="E1587" t="inlineStr">
        <is>
          <t>安柏[大哭][嗑瓜子][大笑]</t>
        </is>
      </c>
      <c r="F1587" t="n">
        <v>0</v>
      </c>
      <c r="G1587" t="inlineStr">
        <is>
          <t>0</t>
        </is>
      </c>
      <c r="H1587" t="inlineStr">
        <is>
          <t>2021-07-17 14:13:18</t>
        </is>
      </c>
      <c r="I1587" t="n">
        <v>0</v>
      </c>
      <c r="J1587" t="inlineStr">
        <is>
          <t>网页</t>
        </is>
      </c>
      <c r="K1587" t="inlineStr">
        <is>
          <t>429632093</t>
        </is>
      </c>
      <c r="L1587" t="inlineStr">
        <is>
          <t>保密</t>
        </is>
      </c>
      <c r="M1587" t="inlineStr">
        <is>
          <t>随便逮到一只就单推，然后多逮几只群推!</t>
        </is>
      </c>
      <c r="N1587" t="n">
        <v>4</v>
      </c>
      <c r="O1587" t="inlineStr"/>
      <c r="P1587" t="inlineStr"/>
      <c r="Q1587" t="inlineStr"/>
    </row>
    <row r="1588">
      <c r="A1588" t="inlineStr">
        <is>
          <t>401742377</t>
        </is>
      </c>
      <c r="B1588" t="inlineStr">
        <is>
          <t>4928888191</t>
        </is>
      </c>
      <c r="C1588" t="inlineStr">
        <is>
          <t>提末末</t>
        </is>
      </c>
      <c r="D1588" t="n">
        <v>2704</v>
      </c>
      <c r="E1588" t="inlineStr">
        <is>
          <t>来了来了，苇名抖刀术</t>
        </is>
      </c>
      <c r="F1588" t="n">
        <v>0</v>
      </c>
      <c r="G1588" t="inlineStr">
        <is>
          <t>0</t>
        </is>
      </c>
      <c r="H1588" t="inlineStr">
        <is>
          <t>2021-07-17 14:13:09</t>
        </is>
      </c>
      <c r="I1588" t="n">
        <v>0</v>
      </c>
      <c r="J1588" t="inlineStr">
        <is>
          <t>安卓</t>
        </is>
      </c>
      <c r="K1588" t="inlineStr">
        <is>
          <t>23645323</t>
        </is>
      </c>
      <c r="L1588" t="inlineStr">
        <is>
          <t>男</t>
        </is>
      </c>
      <c r="M1588" t="inlineStr"/>
      <c r="N1588" t="n">
        <v>5</v>
      </c>
      <c r="O1588" t="inlineStr">
        <is>
          <t>大会员</t>
        </is>
      </c>
      <c r="P1588" t="inlineStr"/>
      <c r="Q1588" t="inlineStr"/>
    </row>
    <row r="1589">
      <c r="A1589" t="inlineStr">
        <is>
          <t>401742377</t>
        </is>
      </c>
      <c r="B1589" t="inlineStr">
        <is>
          <t>4928891909</t>
        </is>
      </c>
      <c r="C1589" t="inlineStr">
        <is>
          <t>翎羽颂</t>
        </is>
      </c>
      <c r="D1589" t="n">
        <v>2703</v>
      </c>
      <c r="E1589" t="inlineStr">
        <is>
          <t>我们安柏好惨，所有的怪打的都是她[2233娘_郁闷]</t>
        </is>
      </c>
      <c r="F1589" t="n">
        <v>0</v>
      </c>
      <c r="G1589" t="inlineStr">
        <is>
          <t>0</t>
        </is>
      </c>
      <c r="H1589" t="inlineStr">
        <is>
          <t>2021-07-17 14:13:08</t>
        </is>
      </c>
      <c r="I1589" t="n">
        <v>0</v>
      </c>
      <c r="J1589" t="inlineStr">
        <is>
          <t>网页</t>
        </is>
      </c>
      <c r="K1589" t="inlineStr">
        <is>
          <t>442459765</t>
        </is>
      </c>
      <c r="L1589" t="inlineStr">
        <is>
          <t>保密</t>
        </is>
      </c>
      <c r="M1589" t="inlineStr"/>
      <c r="N1589" t="n">
        <v>2</v>
      </c>
      <c r="O1589" t="inlineStr">
        <is>
          <t>大会员</t>
        </is>
      </c>
      <c r="P1589" t="inlineStr"/>
      <c r="Q1589" t="inlineStr"/>
    </row>
    <row r="1590">
      <c r="A1590" t="inlineStr">
        <is>
          <t>401742377</t>
        </is>
      </c>
      <c r="B1590" t="inlineStr">
        <is>
          <t>4928896232</t>
        </is>
      </c>
      <c r="C1590" t="inlineStr">
        <is>
          <t>萱草换了茜草</t>
        </is>
      </c>
      <c r="D1590" t="n">
        <v>2702</v>
      </c>
      <c r="E1590" t="inlineStr">
        <is>
          <t>这一刀和某位煮饭婆砍我的样子神似[给心心]</t>
        </is>
      </c>
      <c r="F1590" t="n">
        <v>0</v>
      </c>
      <c r="G1590" t="inlineStr">
        <is>
          <t>0</t>
        </is>
      </c>
      <c r="H1590" t="inlineStr">
        <is>
          <t>2021-07-17 14:12:59</t>
        </is>
      </c>
      <c r="I1590" t="n">
        <v>0</v>
      </c>
      <c r="J1590" t="inlineStr">
        <is>
          <t>安卓</t>
        </is>
      </c>
      <c r="K1590" t="inlineStr">
        <is>
          <t>296959138</t>
        </is>
      </c>
      <c r="L1590" t="inlineStr">
        <is>
          <t>保密</t>
        </is>
      </c>
      <c r="M1590" t="inlineStr">
        <is>
          <t>https://account.bilibili.com/account/face/upload</t>
        </is>
      </c>
      <c r="N1590" t="n">
        <v>5</v>
      </c>
      <c r="O1590" t="inlineStr">
        <is>
          <t>年度大会员</t>
        </is>
      </c>
      <c r="P1590" t="inlineStr">
        <is>
          <t>hanser</t>
        </is>
      </c>
      <c r="Q1590" t="inlineStr">
        <is>
          <t>泠鸢登门喜鹊</t>
        </is>
      </c>
    </row>
    <row r="1591">
      <c r="A1591" t="inlineStr">
        <is>
          <t>401742377</t>
        </is>
      </c>
      <c r="B1591" t="inlineStr">
        <is>
          <t>4928895940</t>
        </is>
      </c>
      <c r="C1591" t="inlineStr">
        <is>
          <t>卑微摸鱼仔</t>
        </is>
      </c>
      <c r="D1591" t="n">
        <v>-1</v>
      </c>
      <c r="E1591" t="inlineStr">
        <is>
          <t>片地都是雷抗怪，阿晴狂喜</t>
        </is>
      </c>
      <c r="F1591" t="n">
        <v>0</v>
      </c>
      <c r="G1591" t="inlineStr">
        <is>
          <t>4928895940</t>
        </is>
      </c>
      <c r="H1591" t="inlineStr">
        <is>
          <t>2021-07-17 14:12:49</t>
        </is>
      </c>
      <c r="I1591" t="n">
        <v>22</v>
      </c>
      <c r="J1591" t="inlineStr">
        <is>
          <t>安卓</t>
        </is>
      </c>
      <c r="K1591" t="inlineStr">
        <is>
          <t>9171790</t>
        </is>
      </c>
      <c r="L1591" t="inlineStr">
        <is>
          <t>男</t>
        </is>
      </c>
      <c r="M1591" t="inlineStr"/>
      <c r="N1591" t="n">
        <v>5</v>
      </c>
      <c r="O1591" t="inlineStr">
        <is>
          <t>大会员</t>
        </is>
      </c>
      <c r="P1591" t="inlineStr">
        <is>
          <t>星座系列：天蝎座</t>
        </is>
      </c>
      <c r="Q1591" t="inlineStr">
        <is>
          <t>星座系列：天蝎座</t>
        </is>
      </c>
    </row>
    <row r="1592">
      <c r="A1592" t="inlineStr">
        <is>
          <t>401742377</t>
        </is>
      </c>
      <c r="B1592" t="inlineStr">
        <is>
          <t>4928887454</t>
        </is>
      </c>
      <c r="C1592" t="inlineStr">
        <is>
          <t>不玩灵刀的八重樱</t>
        </is>
      </c>
      <c r="D1592" t="n">
        <v>1</v>
      </c>
      <c r="E1592" t="inlineStr">
        <is>
          <t>暗杀接两不死斩带走，毫无难度</t>
        </is>
      </c>
      <c r="F1592" t="n">
        <v>0</v>
      </c>
      <c r="G1592" t="inlineStr">
        <is>
          <t>4928887454</t>
        </is>
      </c>
      <c r="H1592" t="inlineStr">
        <is>
          <t>2021-07-17 14:12:48</t>
        </is>
      </c>
      <c r="I1592" t="n">
        <v>0</v>
      </c>
      <c r="J1592" t="inlineStr">
        <is>
          <t>安卓</t>
        </is>
      </c>
      <c r="K1592" t="inlineStr">
        <is>
          <t>566772396</t>
        </is>
      </c>
      <c r="L1592" t="inlineStr">
        <is>
          <t>保密</t>
        </is>
      </c>
      <c r="M1592" t="inlineStr">
        <is>
          <t>Power</t>
        </is>
      </c>
      <c r="N1592" t="n">
        <v>4</v>
      </c>
      <c r="O1592" t="inlineStr">
        <is>
          <t>年度大会员</t>
        </is>
      </c>
      <c r="P1592" t="inlineStr">
        <is>
          <t>2233幻星集</t>
        </is>
      </c>
      <c r="Q1592" t="inlineStr">
        <is>
          <t>2233幻星集</t>
        </is>
      </c>
    </row>
    <row r="1593">
      <c r="A1593" t="inlineStr">
        <is>
          <t>401742377</t>
        </is>
      </c>
      <c r="B1593" t="inlineStr">
        <is>
          <t>4928895601</t>
        </is>
      </c>
      <c r="C1593" t="inlineStr">
        <is>
          <t>瑶曜为你</t>
        </is>
      </c>
      <c r="D1593" t="n">
        <v>2701</v>
      </c>
      <c r="E1593" t="inlineStr">
        <is>
          <t>你再怎么发我只会说一句话[傲娇][傲娇]
这1.6我是一分钟也待不下去了[大哭][大哭]</t>
        </is>
      </c>
      <c r="F1593" t="n">
        <v>0</v>
      </c>
      <c r="G1593" t="inlineStr">
        <is>
          <t>0</t>
        </is>
      </c>
      <c r="H1593" t="inlineStr">
        <is>
          <t>2021-07-17 14:12:39</t>
        </is>
      </c>
      <c r="I1593" t="n">
        <v>1</v>
      </c>
      <c r="J1593" t="inlineStr">
        <is>
          <t>安卓</t>
        </is>
      </c>
      <c r="K1593" t="inlineStr">
        <is>
          <t>660227363</t>
        </is>
      </c>
      <c r="L1593" t="inlineStr">
        <is>
          <t>保密</t>
        </is>
      </c>
      <c r="M1593" t="inlineStr"/>
      <c r="N1593" t="n">
        <v>3</v>
      </c>
      <c r="O1593" t="inlineStr">
        <is>
          <t>大会员</t>
        </is>
      </c>
      <c r="P1593" t="inlineStr"/>
      <c r="Q1593" t="inlineStr"/>
    </row>
    <row r="1594">
      <c r="A1594" t="inlineStr">
        <is>
          <t>401742377</t>
        </is>
      </c>
      <c r="B1594" t="inlineStr">
        <is>
          <t>4928890653</t>
        </is>
      </c>
      <c r="C1594" t="inlineStr">
        <is>
          <t>毕瞳同学</t>
        </is>
      </c>
      <c r="D1594" t="n">
        <v>2700</v>
      </c>
      <c r="E1594" t="inlineStr">
        <is>
          <t>第一个图好像雷律专武动作[喜极而泣]</t>
        </is>
      </c>
      <c r="F1594" t="n">
        <v>0</v>
      </c>
      <c r="G1594" t="inlineStr">
        <is>
          <t>0</t>
        </is>
      </c>
      <c r="H1594" t="inlineStr">
        <is>
          <t>2021-07-17 14:12:30</t>
        </is>
      </c>
      <c r="I1594" t="n">
        <v>0</v>
      </c>
      <c r="J1594" t="inlineStr">
        <is>
          <t>安卓</t>
        </is>
      </c>
      <c r="K1594" t="inlineStr">
        <is>
          <t>360790432</t>
        </is>
      </c>
      <c r="L1594" t="inlineStr">
        <is>
          <t>保密</t>
        </is>
      </c>
      <c r="M1594" t="inlineStr">
        <is>
          <t>播音生日常
关注吧关注吧</t>
        </is>
      </c>
      <c r="N1594" t="n">
        <v>5</v>
      </c>
      <c r="O1594" t="inlineStr">
        <is>
          <t>大会员</t>
        </is>
      </c>
      <c r="P1594" t="inlineStr"/>
      <c r="Q1594" t="inlineStr"/>
    </row>
    <row r="1595">
      <c r="A1595" t="inlineStr">
        <is>
          <t>401742377</t>
        </is>
      </c>
      <c r="B1595" t="inlineStr">
        <is>
          <t>4928885842</t>
        </is>
      </c>
      <c r="C1595" t="inlineStr">
        <is>
          <t>颜值一拦众山小</t>
        </is>
      </c>
      <c r="D1595" t="n">
        <v>-1</v>
      </c>
      <c r="E1595" t="inlineStr">
        <is>
          <t>一看就知道没打过狮子猿，图一图二应该一个完美弹反加两个长矛直接拉满躯干值</t>
        </is>
      </c>
      <c r="F1595" t="n">
        <v>0</v>
      </c>
      <c r="G1595" t="inlineStr">
        <is>
          <t>4928885842</t>
        </is>
      </c>
      <c r="H1595" t="inlineStr">
        <is>
          <t>2021-07-17 14:12:01</t>
        </is>
      </c>
      <c r="I1595" t="n">
        <v>1</v>
      </c>
      <c r="J1595" t="inlineStr">
        <is>
          <t>网页</t>
        </is>
      </c>
      <c r="K1595" t="inlineStr">
        <is>
          <t>237323764</t>
        </is>
      </c>
      <c r="L1595" t="inlineStr">
        <is>
          <t>保密</t>
        </is>
      </c>
      <c r="M1595" t="inlineStr"/>
      <c r="N1595" t="n">
        <v>4</v>
      </c>
      <c r="O1595" t="inlineStr">
        <is>
          <t>大会员</t>
        </is>
      </c>
      <c r="P1595" t="inlineStr"/>
      <c r="Q1595" t="inlineStr"/>
    </row>
    <row r="1596">
      <c r="A1596" t="inlineStr">
        <is>
          <t>401742377</t>
        </is>
      </c>
      <c r="B1596" t="inlineStr">
        <is>
          <t>4928879167</t>
        </is>
      </c>
      <c r="C1596" t="inlineStr">
        <is>
          <t>おりがみ大好き</t>
        </is>
      </c>
      <c r="D1596" t="n">
        <v>-1</v>
      </c>
      <c r="E1596" t="inlineStr">
        <is>
          <t>回复 @星火慢炖 :神里为我费心了</t>
        </is>
      </c>
      <c r="F1596" t="n">
        <v>0</v>
      </c>
      <c r="G1596" t="inlineStr">
        <is>
          <t>4928162226</t>
        </is>
      </c>
      <c r="H1596" t="inlineStr">
        <is>
          <t>2021-07-17 14:11:54</t>
        </is>
      </c>
      <c r="I1596" t="n">
        <v>0</v>
      </c>
      <c r="J1596" t="inlineStr">
        <is>
          <t>未知</t>
        </is>
      </c>
      <c r="K1596" t="inlineStr">
        <is>
          <t>39248171</t>
        </is>
      </c>
      <c r="L1596" t="inlineStr">
        <is>
          <t>男</t>
        </is>
      </c>
      <c r="M1596" t="inlineStr">
        <is>
          <t xml:space="preserve">　</t>
        </is>
      </c>
      <c r="N1596" t="n">
        <v>6</v>
      </c>
      <c r="O1596" t="inlineStr">
        <is>
          <t>年度大会员</t>
        </is>
      </c>
      <c r="P1596" t="inlineStr"/>
      <c r="Q1596" t="inlineStr"/>
    </row>
    <row r="1597">
      <c r="A1597" t="inlineStr">
        <is>
          <t>401742377</t>
        </is>
      </c>
      <c r="B1597" t="inlineStr">
        <is>
          <t>4928884027</t>
        </is>
      </c>
      <c r="C1597" t="inlineStr">
        <is>
          <t>铛的啷铛铛</t>
        </is>
      </c>
      <c r="D1597" t="n">
        <v>2699</v>
      </c>
      <c r="E1597" t="inlineStr">
        <is>
          <t>天殛之钥成精了[doge]</t>
        </is>
      </c>
      <c r="F1597" t="n">
        <v>0</v>
      </c>
      <c r="G1597" t="inlineStr">
        <is>
          <t>0</t>
        </is>
      </c>
      <c r="H1597" t="inlineStr">
        <is>
          <t>2021-07-17 14:11:44</t>
        </is>
      </c>
      <c r="I1597" t="n">
        <v>0</v>
      </c>
      <c r="J1597" t="inlineStr">
        <is>
          <t>安卓</t>
        </is>
      </c>
      <c r="K1597" t="inlineStr">
        <is>
          <t>273247357</t>
        </is>
      </c>
      <c r="L1597" t="inlineStr">
        <is>
          <t>保密</t>
        </is>
      </c>
      <c r="M1597" t="inlineStr"/>
      <c r="N1597" t="n">
        <v>5</v>
      </c>
      <c r="O1597" t="inlineStr">
        <is>
          <t>年度大会员</t>
        </is>
      </c>
      <c r="P1597" t="inlineStr">
        <is>
          <t>至尊戒</t>
        </is>
      </c>
      <c r="Q1597" t="inlineStr"/>
    </row>
    <row r="1598">
      <c r="A1598" t="inlineStr">
        <is>
          <t>401742377</t>
        </is>
      </c>
      <c r="B1598" t="inlineStr">
        <is>
          <t>4928878671</t>
        </is>
      </c>
      <c r="C1598" t="inlineStr">
        <is>
          <t>不二邹畅</t>
        </is>
      </c>
      <c r="D1598" t="n">
        <v>2698</v>
      </c>
      <c r="E1598" t="inlineStr">
        <is>
          <t>强烈建议原哥设计一些汉服，像古天乐版杨过那种，他不香吗？</t>
        </is>
      </c>
      <c r="F1598" t="n">
        <v>1</v>
      </c>
      <c r="G1598" t="inlineStr">
        <is>
          <t>0</t>
        </is>
      </c>
      <c r="H1598" t="inlineStr">
        <is>
          <t>2021-07-17 14:11:39</t>
        </is>
      </c>
      <c r="I1598" t="n">
        <v>0</v>
      </c>
      <c r="J1598" t="inlineStr">
        <is>
          <t>安卓</t>
        </is>
      </c>
      <c r="K1598" t="inlineStr">
        <is>
          <t>4435587</t>
        </is>
      </c>
      <c r="L1598" t="inlineStr">
        <is>
          <t>保密</t>
        </is>
      </c>
      <c r="M1598" t="inlineStr"/>
      <c r="N1598" t="n">
        <v>5</v>
      </c>
      <c r="O1598" t="inlineStr">
        <is>
          <t>大会员</t>
        </is>
      </c>
      <c r="P1598" t="inlineStr"/>
      <c r="Q1598" t="inlineStr"/>
    </row>
    <row r="1599">
      <c r="A1599" t="inlineStr">
        <is>
          <t>401742377</t>
        </is>
      </c>
      <c r="B1599" t="inlineStr">
        <is>
          <t>4928883433</t>
        </is>
      </c>
      <c r="C1599" t="inlineStr">
        <is>
          <t>不玩灵刀的八重樱</t>
        </is>
      </c>
      <c r="D1599" t="n">
        <v>-1</v>
      </c>
      <c r="E1599" t="inlineStr">
        <is>
          <t>回复 @谢一添001 :要上飞雪的，醒醒[doge]</t>
        </is>
      </c>
      <c r="F1599" t="n">
        <v>0</v>
      </c>
      <c r="G1599" t="inlineStr">
        <is>
          <t>4928069890</t>
        </is>
      </c>
      <c r="H1599" t="inlineStr">
        <is>
          <t>2021-07-17 14:11:27</t>
        </is>
      </c>
      <c r="I1599" t="n">
        <v>1</v>
      </c>
      <c r="J1599" t="inlineStr">
        <is>
          <t>未知</t>
        </is>
      </c>
      <c r="K1599" t="inlineStr">
        <is>
          <t>566772396</t>
        </is>
      </c>
      <c r="L1599" t="inlineStr">
        <is>
          <t>保密</t>
        </is>
      </c>
      <c r="M1599" t="inlineStr">
        <is>
          <t>Power</t>
        </is>
      </c>
      <c r="N1599" t="n">
        <v>4</v>
      </c>
      <c r="O1599" t="inlineStr">
        <is>
          <t>年度大会员</t>
        </is>
      </c>
      <c r="P1599" t="inlineStr">
        <is>
          <t>2233幻星集</t>
        </is>
      </c>
      <c r="Q1599" t="inlineStr">
        <is>
          <t>2233幻星集</t>
        </is>
      </c>
    </row>
    <row r="1600">
      <c r="A1600" t="inlineStr">
        <is>
          <t>401742377</t>
        </is>
      </c>
      <c r="B1600" t="inlineStr">
        <is>
          <t>4928877814</t>
        </is>
      </c>
      <c r="C1600" t="inlineStr">
        <is>
          <t>红藕季花鱼</t>
        </is>
      </c>
      <c r="D1600" t="n">
        <v>2697</v>
      </c>
      <c r="E1600" t="inlineStr">
        <is>
          <t>安柏
惨</t>
        </is>
      </c>
      <c r="F1600" t="n">
        <v>0</v>
      </c>
      <c r="G1600" t="inlineStr">
        <is>
          <t>0</t>
        </is>
      </c>
      <c r="H1600" t="inlineStr">
        <is>
          <t>2021-07-17 14:11:13</t>
        </is>
      </c>
      <c r="I1600" t="n">
        <v>0</v>
      </c>
      <c r="J1600" t="inlineStr">
        <is>
          <t>安卓</t>
        </is>
      </c>
      <c r="K1600" t="inlineStr">
        <is>
          <t>470825388</t>
        </is>
      </c>
      <c r="L1600" t="inlineStr">
        <is>
          <t>保密</t>
        </is>
      </c>
      <c r="M1600" t="inlineStr"/>
      <c r="N1600" t="n">
        <v>4</v>
      </c>
      <c r="O1600" t="inlineStr">
        <is>
          <t>年度大会员</t>
        </is>
      </c>
      <c r="P1600" t="inlineStr"/>
      <c r="Q1600" t="inlineStr"/>
    </row>
    <row r="1601">
      <c r="A1601" t="inlineStr">
        <is>
          <t>401742377</t>
        </is>
      </c>
      <c r="B1601" t="inlineStr">
        <is>
          <t>4928874099</t>
        </is>
      </c>
      <c r="C1601" t="inlineStr">
        <is>
          <t>徳先生</t>
        </is>
      </c>
      <c r="D1601" t="n">
        <v>2696</v>
      </c>
      <c r="E1601" t="inlineStr">
        <is>
          <t>安柏，你手太长了[doge]这种行为叫间谍吧</t>
        </is>
      </c>
      <c r="F1601" t="n">
        <v>0</v>
      </c>
      <c r="G1601" t="inlineStr">
        <is>
          <t>0</t>
        </is>
      </c>
      <c r="H1601" t="inlineStr">
        <is>
          <t>2021-07-17 14:11:09</t>
        </is>
      </c>
      <c r="I1601" t="n">
        <v>0</v>
      </c>
      <c r="J1601" t="inlineStr">
        <is>
          <t>网页</t>
        </is>
      </c>
      <c r="K1601" t="inlineStr">
        <is>
          <t>3324906</t>
        </is>
      </c>
      <c r="L1601" t="inlineStr">
        <is>
          <t>保密</t>
        </is>
      </c>
      <c r="M1601" t="inlineStr"/>
      <c r="N1601" t="n">
        <v>4</v>
      </c>
      <c r="O1601" t="inlineStr">
        <is>
          <t>大会员</t>
        </is>
      </c>
      <c r="P1601" t="inlineStr"/>
      <c r="Q1601" t="inlineStr"/>
    </row>
    <row r="1602">
      <c r="A1602" t="inlineStr">
        <is>
          <t>401742377</t>
        </is>
      </c>
      <c r="B1602" t="inlineStr">
        <is>
          <t>4928873870</t>
        </is>
      </c>
      <c r="C1602" t="inlineStr">
        <is>
          <t>鵺鵵です</t>
        </is>
      </c>
      <c r="D1602" t="n">
        <v>2695</v>
      </c>
      <c r="E1602" t="inlineStr">
        <is>
          <t>你怎么顶着原神的名还干人家原魔的事啊
既然要追求刺激那就要贯彻到底咯~
你好骚啊~[脱单doge][脱单doge]</t>
        </is>
      </c>
      <c r="F1602" t="n">
        <v>0</v>
      </c>
      <c r="G1602" t="inlineStr">
        <is>
          <t>0</t>
        </is>
      </c>
      <c r="H1602" t="inlineStr">
        <is>
          <t>2021-07-17 14:11:02</t>
        </is>
      </c>
      <c r="I1602" t="n">
        <v>0</v>
      </c>
      <c r="J1602" t="inlineStr">
        <is>
          <t>网页</t>
        </is>
      </c>
      <c r="K1602" t="inlineStr">
        <is>
          <t>4926898</t>
        </is>
      </c>
      <c r="L1602" t="inlineStr">
        <is>
          <t>保密</t>
        </is>
      </c>
      <c r="M1602" t="inlineStr">
        <is>
          <t>（原ID阿特子です）随缘更新，不画画就会无法生存</t>
        </is>
      </c>
      <c r="N1602" t="n">
        <v>5</v>
      </c>
      <c r="O1602" t="inlineStr">
        <is>
          <t>大会员</t>
        </is>
      </c>
      <c r="P1602" t="inlineStr"/>
      <c r="Q1602" t="inlineStr"/>
    </row>
    <row r="1603">
      <c r="A1603" t="inlineStr">
        <is>
          <t>401742377</t>
        </is>
      </c>
      <c r="B1603" t="inlineStr">
        <is>
          <t>4928882532</t>
        </is>
      </c>
      <c r="C1603" t="inlineStr">
        <is>
          <t>微哀愁</t>
        </is>
      </c>
      <c r="D1603" t="n">
        <v>-1</v>
      </c>
      <c r="E1603" t="inlineStr">
        <is>
          <t>回复 @纸质草籽 :蒙德城第一火弓箭手[脱单doge][脱单doge][脱单doge]</t>
        </is>
      </c>
      <c r="F1603" t="n">
        <v>0</v>
      </c>
      <c r="G1603" t="inlineStr">
        <is>
          <t>4928040313</t>
        </is>
      </c>
      <c r="H1603" t="inlineStr">
        <is>
          <t>2021-07-17 14:11:01</t>
        </is>
      </c>
      <c r="I1603" t="n">
        <v>2</v>
      </c>
      <c r="J1603" t="inlineStr">
        <is>
          <t>未知</t>
        </is>
      </c>
      <c r="K1603" t="inlineStr">
        <is>
          <t>476162788</t>
        </is>
      </c>
      <c r="L1603" t="inlineStr">
        <is>
          <t>男</t>
        </is>
      </c>
      <c r="M1603" t="inlineStr"/>
      <c r="N1603" t="n">
        <v>4</v>
      </c>
      <c r="O1603" t="inlineStr">
        <is>
          <t>年度大会员</t>
        </is>
      </c>
      <c r="P1603" t="inlineStr"/>
      <c r="Q1603" t="inlineStr"/>
    </row>
    <row r="1604">
      <c r="A1604" t="inlineStr">
        <is>
          <t>401742377</t>
        </is>
      </c>
      <c r="B1604" t="inlineStr">
        <is>
          <t>4928877034</t>
        </is>
      </c>
      <c r="C1604" t="inlineStr">
        <is>
          <t>世末之尘</t>
        </is>
      </c>
      <c r="D1604" t="n">
        <v>2694</v>
      </c>
      <c r="E1604" t="inlineStr">
        <is>
          <t>是哪帮子人在方舟和原神的问卷里都填的非常简单[明日方舟_喧嚣的风]刚被奇趣蛋和花颠风打烂的博士现在又要在提瓦特受苦[明日方舟_喧嚣的风]</t>
        </is>
      </c>
      <c r="F1604" t="n">
        <v>1</v>
      </c>
      <c r="G1604" t="inlineStr">
        <is>
          <t>0</t>
        </is>
      </c>
      <c r="H1604" t="inlineStr">
        <is>
          <t>2021-07-17 14:10:49</t>
        </is>
      </c>
      <c r="I1604" t="n">
        <v>1</v>
      </c>
      <c r="J1604" t="inlineStr">
        <is>
          <t>苹果</t>
        </is>
      </c>
      <c r="K1604" t="inlineStr">
        <is>
          <t>364701606</t>
        </is>
      </c>
      <c r="L1604" t="inlineStr">
        <is>
          <t>保密</t>
        </is>
      </c>
      <c r="M1604" t="inlineStr">
        <is>
          <t>宇宙很大，也很小，万物终会消亡，但生命的尽头是什么呢？虚无？或者，还是生命。不要感到孤独，我们会像量子一般交织，永远在你的身边。</t>
        </is>
      </c>
      <c r="N1604" t="n">
        <v>5</v>
      </c>
      <c r="O1604" t="inlineStr"/>
      <c r="P1604" t="inlineStr">
        <is>
          <t>明日方舟</t>
        </is>
      </c>
      <c r="Q1604" t="inlineStr">
        <is>
          <t>明日方舟</t>
        </is>
      </c>
    </row>
    <row r="1605">
      <c r="A1605" t="inlineStr">
        <is>
          <t>401742377</t>
        </is>
      </c>
      <c r="B1605" t="inlineStr">
        <is>
          <t>4928881872</t>
        </is>
      </c>
      <c r="C1605" t="inlineStr">
        <is>
          <t>不玩灵刀的八重樱</t>
        </is>
      </c>
      <c r="D1605" t="n">
        <v>1</v>
      </c>
      <c r="E1605" t="inlineStr">
        <is>
          <t>是你，纸狼[doge]</t>
        </is>
      </c>
      <c r="F1605" t="n">
        <v>0</v>
      </c>
      <c r="G1605" t="inlineStr">
        <is>
          <t>4928881872</t>
        </is>
      </c>
      <c r="H1605" t="inlineStr">
        <is>
          <t>2021-07-17 14:10:43</t>
        </is>
      </c>
      <c r="I1605" t="n">
        <v>0</v>
      </c>
      <c r="J1605" t="inlineStr">
        <is>
          <t>未知</t>
        </is>
      </c>
      <c r="K1605" t="inlineStr">
        <is>
          <t>566772396</t>
        </is>
      </c>
      <c r="L1605" t="inlineStr">
        <is>
          <t>保密</t>
        </is>
      </c>
      <c r="M1605" t="inlineStr">
        <is>
          <t>Power</t>
        </is>
      </c>
      <c r="N1605" t="n">
        <v>4</v>
      </c>
      <c r="O1605" t="inlineStr">
        <is>
          <t>年度大会员</t>
        </is>
      </c>
      <c r="P1605" t="inlineStr">
        <is>
          <t>2233幻星集</t>
        </is>
      </c>
      <c r="Q1605" t="inlineStr">
        <is>
          <t>2233幻星集</t>
        </is>
      </c>
    </row>
    <row r="1606">
      <c r="A1606" t="inlineStr">
        <is>
          <t>401742377</t>
        </is>
      </c>
      <c r="B1606" t="inlineStr">
        <is>
          <t>4928876748</t>
        </is>
      </c>
      <c r="C1606" t="inlineStr">
        <is>
          <t>不科学的呆毛</t>
        </is>
      </c>
      <c r="D1606" t="n">
        <v>2693</v>
      </c>
      <c r="E1606" t="inlineStr">
        <is>
          <t>这怪比刻师傅强多了</t>
        </is>
      </c>
      <c r="F1606" t="n">
        <v>0</v>
      </c>
      <c r="G1606" t="inlineStr">
        <is>
          <t>0</t>
        </is>
      </c>
      <c r="H1606" t="inlineStr">
        <is>
          <t>2021-07-17 14:10:40</t>
        </is>
      </c>
      <c r="I1606" t="n">
        <v>0</v>
      </c>
      <c r="J1606" t="inlineStr">
        <is>
          <t>安卓</t>
        </is>
      </c>
      <c r="K1606" t="inlineStr">
        <is>
          <t>616748</t>
        </is>
      </c>
      <c r="L1606" t="inlineStr">
        <is>
          <t>保密</t>
        </is>
      </c>
      <c r="M1606" t="inlineStr"/>
      <c r="N1606" t="n">
        <v>6</v>
      </c>
      <c r="O1606" t="inlineStr">
        <is>
          <t>年度大会员</t>
        </is>
      </c>
      <c r="P1606" t="inlineStr">
        <is>
          <t>围观群众</t>
        </is>
      </c>
      <c r="Q1606" t="inlineStr">
        <is>
          <t>C酱です</t>
        </is>
      </c>
    </row>
    <row r="1607">
      <c r="A1607" t="inlineStr">
        <is>
          <t>401742377</t>
        </is>
      </c>
      <c r="B1607" t="inlineStr">
        <is>
          <t>4928880906</t>
        </is>
      </c>
      <c r="C1607" t="inlineStr">
        <is>
          <t>不科学的呆毛</t>
        </is>
      </c>
      <c r="D1607" t="n">
        <v>2692</v>
      </c>
      <c r="E1607" t="inlineStr">
        <is>
          <t>原魔出了个雷系的无敌角色，刻魔</t>
        </is>
      </c>
      <c r="F1607" t="n">
        <v>0</v>
      </c>
      <c r="G1607" t="inlineStr">
        <is>
          <t>0</t>
        </is>
      </c>
      <c r="H1607" t="inlineStr">
        <is>
          <t>2021-07-17 14:10:15</t>
        </is>
      </c>
      <c r="I1607" t="n">
        <v>0</v>
      </c>
      <c r="J1607" t="inlineStr">
        <is>
          <t>安卓</t>
        </is>
      </c>
      <c r="K1607" t="inlineStr">
        <is>
          <t>616748</t>
        </is>
      </c>
      <c r="L1607" t="inlineStr">
        <is>
          <t>保密</t>
        </is>
      </c>
      <c r="M1607" t="inlineStr"/>
      <c r="N1607" t="n">
        <v>6</v>
      </c>
      <c r="O1607" t="inlineStr">
        <is>
          <t>年度大会员</t>
        </is>
      </c>
      <c r="P1607" t="inlineStr">
        <is>
          <t>围观群众</t>
        </is>
      </c>
      <c r="Q1607" t="inlineStr">
        <is>
          <t>C酱です</t>
        </is>
      </c>
    </row>
    <row r="1608">
      <c r="A1608" t="inlineStr">
        <is>
          <t>401742377</t>
        </is>
      </c>
      <c r="B1608" t="inlineStr">
        <is>
          <t>4928872103</t>
        </is>
      </c>
      <c r="C1608" t="inlineStr">
        <is>
          <t>炎夏型贝林</t>
        </is>
      </c>
      <c r="D1608" t="n">
        <v>2691</v>
      </c>
      <c r="E1608" t="inlineStr">
        <is>
          <t>安柏做错了什么要遭这种罪</t>
        </is>
      </c>
      <c r="F1608" t="n">
        <v>0</v>
      </c>
      <c r="G1608" t="inlineStr">
        <is>
          <t>0</t>
        </is>
      </c>
      <c r="H1608" t="inlineStr">
        <is>
          <t>2021-07-17 14:10:13</t>
        </is>
      </c>
      <c r="I1608" t="n">
        <v>0</v>
      </c>
      <c r="J1608" t="inlineStr">
        <is>
          <t>苹果</t>
        </is>
      </c>
      <c r="K1608" t="inlineStr">
        <is>
          <t>2567806</t>
        </is>
      </c>
      <c r="L1608" t="inlineStr">
        <is>
          <t>保密</t>
        </is>
      </c>
      <c r="M1608" t="inlineStr"/>
      <c r="N1608" t="n">
        <v>6</v>
      </c>
      <c r="O1608" t="inlineStr">
        <is>
          <t>年度大会员</t>
        </is>
      </c>
      <c r="P1608" t="inlineStr">
        <is>
          <t>希萝Hiiro</t>
        </is>
      </c>
      <c r="Q1608" t="inlineStr">
        <is>
          <t>希萝Hiiro</t>
        </is>
      </c>
    </row>
    <row r="1609">
      <c r="A1609" t="inlineStr">
        <is>
          <t>401742377</t>
        </is>
      </c>
      <c r="B1609" t="inlineStr">
        <is>
          <t>4928875007</t>
        </is>
      </c>
      <c r="C1609" t="inlineStr">
        <is>
          <t>家乡的上单</t>
        </is>
      </c>
      <c r="D1609" t="n">
        <v>2690</v>
      </c>
      <c r="E1609" t="inlineStr">
        <is>
          <t>阿晴，他们是骗你的，哪有雷系单手剑小怪伤害比你还高呢[藏狐][藏狐][藏狐]</t>
        </is>
      </c>
      <c r="F1609" t="n">
        <v>0</v>
      </c>
      <c r="G1609" t="inlineStr">
        <is>
          <t>0</t>
        </is>
      </c>
      <c r="H1609" t="inlineStr">
        <is>
          <t>2021-07-17 14:09:46</t>
        </is>
      </c>
      <c r="I1609" t="n">
        <v>0</v>
      </c>
      <c r="J1609" t="inlineStr">
        <is>
          <t>安卓</t>
        </is>
      </c>
      <c r="K1609" t="inlineStr">
        <is>
          <t>24898971</t>
        </is>
      </c>
      <c r="L1609" t="inlineStr">
        <is>
          <t>男</t>
        </is>
      </c>
      <c r="M1609" t="inlineStr">
        <is>
          <t>这个人死了，什么都没有写(๑˙ー˙๑)</t>
        </is>
      </c>
      <c r="N1609" t="n">
        <v>5</v>
      </c>
      <c r="O1609" t="inlineStr">
        <is>
          <t>年度大会员</t>
        </is>
      </c>
      <c r="P1609" t="inlineStr">
        <is>
          <t>中野三玖</t>
        </is>
      </c>
      <c r="Q1609" t="inlineStr"/>
    </row>
    <row r="1610">
      <c r="A1610" t="inlineStr">
        <is>
          <t>401742377</t>
        </is>
      </c>
      <c r="B1610" t="inlineStr">
        <is>
          <t>4928864124</t>
        </is>
      </c>
      <c r="C1610" t="inlineStr">
        <is>
          <t>砸砸柚子</t>
        </is>
      </c>
      <c r="D1610" t="n">
        <v>2689</v>
      </c>
      <c r="E1610" t="inlineStr">
        <is>
          <t>自己当内鬼可还行</t>
        </is>
      </c>
      <c r="F1610" t="n">
        <v>0</v>
      </c>
      <c r="G1610" t="inlineStr">
        <is>
          <t>0</t>
        </is>
      </c>
      <c r="H1610" t="inlineStr">
        <is>
          <t>2021-07-17 14:09:18</t>
        </is>
      </c>
      <c r="I1610" t="n">
        <v>0</v>
      </c>
      <c r="J1610" t="inlineStr">
        <is>
          <t>安卓</t>
        </is>
      </c>
      <c r="K1610" t="inlineStr">
        <is>
          <t>399598970</t>
        </is>
      </c>
      <c r="L1610" t="inlineStr">
        <is>
          <t>男</t>
        </is>
      </c>
      <c r="M1610" t="inlineStr">
        <is>
          <t>没素材啊啊啊啊啊啊啊啊啊啊啊啊啊</t>
        </is>
      </c>
      <c r="N1610" t="n">
        <v>5</v>
      </c>
      <c r="O1610" t="inlineStr">
        <is>
          <t>大会员</t>
        </is>
      </c>
      <c r="P1610" t="inlineStr">
        <is>
          <t>冬季</t>
        </is>
      </c>
      <c r="Q1610" t="inlineStr"/>
    </row>
    <row r="1611">
      <c r="A1611" t="inlineStr">
        <is>
          <t>401742377</t>
        </is>
      </c>
      <c r="B1611" t="inlineStr">
        <is>
          <t>4928859905</t>
        </is>
      </c>
      <c r="C1611" t="inlineStr">
        <is>
          <t>ljzhyxz</t>
        </is>
      </c>
      <c r="D1611" t="n">
        <v>2688</v>
      </c>
      <c r="E1611" t="inlineStr">
        <is>
          <t>原魔新角色好强啊</t>
        </is>
      </c>
      <c r="F1611" t="n">
        <v>0</v>
      </c>
      <c r="G1611" t="inlineStr">
        <is>
          <t>0</t>
        </is>
      </c>
      <c r="H1611" t="inlineStr">
        <is>
          <t>2021-07-17 14:09:08</t>
        </is>
      </c>
      <c r="I1611" t="n">
        <v>0</v>
      </c>
      <c r="J1611" t="inlineStr">
        <is>
          <t>网页</t>
        </is>
      </c>
      <c r="K1611" t="inlineStr">
        <is>
          <t>1915891</t>
        </is>
      </c>
      <c r="L1611" t="inlineStr">
        <is>
          <t>保密</t>
        </is>
      </c>
      <c r="M1611" t="inlineStr"/>
      <c r="N1611" t="n">
        <v>5</v>
      </c>
      <c r="O1611" t="inlineStr">
        <is>
          <t>大会员</t>
        </is>
      </c>
      <c r="P1611" t="inlineStr"/>
      <c r="Q1611" t="inlineStr"/>
    </row>
    <row r="1612">
      <c r="A1612" t="inlineStr">
        <is>
          <t>401742377</t>
        </is>
      </c>
      <c r="B1612" t="inlineStr">
        <is>
          <t>4928867956</t>
        </is>
      </c>
      <c r="C1612" t="inlineStr">
        <is>
          <t>MelodyMix</t>
        </is>
      </c>
      <c r="D1612" t="n">
        <v>2686</v>
      </c>
      <c r="E1612" t="inlineStr">
        <is>
          <t>炎 脊[脱单doge]</t>
        </is>
      </c>
      <c r="F1612" t="n">
        <v>0</v>
      </c>
      <c r="G1612" t="inlineStr">
        <is>
          <t>0</t>
        </is>
      </c>
      <c r="H1612" t="inlineStr">
        <is>
          <t>2021-07-17 14:08:50</t>
        </is>
      </c>
      <c r="I1612" t="n">
        <v>0</v>
      </c>
      <c r="J1612" t="inlineStr">
        <is>
          <t>安卓</t>
        </is>
      </c>
      <c r="K1612" t="inlineStr">
        <is>
          <t>386518562</t>
        </is>
      </c>
      <c r="L1612" t="inlineStr">
        <is>
          <t>女</t>
        </is>
      </c>
      <c r="M1612" t="inlineStr"/>
      <c r="N1612" t="n">
        <v>4</v>
      </c>
      <c r="O1612" t="inlineStr"/>
      <c r="P1612" t="inlineStr"/>
      <c r="Q1612" t="inlineStr"/>
    </row>
    <row r="1613">
      <c r="A1613" t="inlineStr">
        <is>
          <t>401742377</t>
        </is>
      </c>
      <c r="B1613" t="inlineStr">
        <is>
          <t>4928859093</t>
        </is>
      </c>
      <c r="C1613" t="inlineStr">
        <is>
          <t>Slyvester除夕</t>
        </is>
      </c>
      <c r="D1613" t="n">
        <v>-1</v>
      </c>
      <c r="E1613" t="inlineStr">
        <is>
          <t>直接叠步一字斩[歪嘴]</t>
        </is>
      </c>
      <c r="F1613" t="n">
        <v>0</v>
      </c>
      <c r="G1613" t="inlineStr">
        <is>
          <t>4928859093</t>
        </is>
      </c>
      <c r="H1613" t="inlineStr">
        <is>
          <t>2021-07-17 14:08:46</t>
        </is>
      </c>
      <c r="I1613" t="n">
        <v>0</v>
      </c>
      <c r="J1613" t="inlineStr">
        <is>
          <t>安卓</t>
        </is>
      </c>
      <c r="K1613" t="inlineStr">
        <is>
          <t>6722450</t>
        </is>
      </c>
      <c r="L1613" t="inlineStr">
        <is>
          <t>男</t>
        </is>
      </c>
      <c r="M1613" t="inlineStr"/>
      <c r="N1613" t="n">
        <v>5</v>
      </c>
      <c r="O1613" t="inlineStr">
        <is>
          <t>年度大会员</t>
        </is>
      </c>
      <c r="P1613" t="inlineStr"/>
      <c r="Q1613" t="inlineStr"/>
    </row>
    <row r="1614">
      <c r="A1614" t="inlineStr">
        <is>
          <t>401742377</t>
        </is>
      </c>
      <c r="B1614" t="inlineStr">
        <is>
          <t>4928867534</t>
        </is>
      </c>
      <c r="C1614" t="inlineStr">
        <is>
          <t>辰与孤独</t>
        </is>
      </c>
      <c r="D1614" t="n">
        <v>2685</v>
      </c>
      <c r="E1614" t="inlineStr">
        <is>
          <t>看成捣乱鬼了，没救了╮（╯＿╰）╭</t>
        </is>
      </c>
      <c r="F1614" t="n">
        <v>0</v>
      </c>
      <c r="G1614" t="inlineStr">
        <is>
          <t>0</t>
        </is>
      </c>
      <c r="H1614" t="inlineStr">
        <is>
          <t>2021-07-17 14:08:37</t>
        </is>
      </c>
      <c r="I1614" t="n">
        <v>0</v>
      </c>
      <c r="J1614" t="inlineStr">
        <is>
          <t>安卓</t>
        </is>
      </c>
      <c r="K1614" t="inlineStr">
        <is>
          <t>165448045</t>
        </is>
      </c>
      <c r="L1614" t="inlineStr">
        <is>
          <t>男</t>
        </is>
      </c>
      <c r="M1614" t="inlineStr"/>
      <c r="N1614" t="n">
        <v>5</v>
      </c>
      <c r="O1614" t="inlineStr">
        <is>
          <t>大会员</t>
        </is>
      </c>
      <c r="P1614" t="inlineStr"/>
      <c r="Q1614" t="inlineStr"/>
    </row>
    <row r="1615">
      <c r="A1615" t="inlineStr">
        <is>
          <t>401742377</t>
        </is>
      </c>
      <c r="B1615" t="inlineStr">
        <is>
          <t>4928862583</t>
        </is>
      </c>
      <c r="C1615" t="inlineStr">
        <is>
          <t>尤将不是酱油</t>
        </is>
      </c>
      <c r="D1615" t="n">
        <v>2684</v>
      </c>
      <c r="E1615" t="inlineStr">
        <is>
          <t>不愧是侦查骑士</t>
        </is>
      </c>
      <c r="F1615" t="n">
        <v>0</v>
      </c>
      <c r="G1615" t="inlineStr">
        <is>
          <t>0</t>
        </is>
      </c>
      <c r="H1615" t="inlineStr">
        <is>
          <t>2021-07-17 14:08:31</t>
        </is>
      </c>
      <c r="I1615" t="n">
        <v>0</v>
      </c>
      <c r="J1615" t="inlineStr">
        <is>
          <t>安卓</t>
        </is>
      </c>
      <c r="K1615" t="inlineStr">
        <is>
          <t>19121085</t>
        </is>
      </c>
      <c r="L1615" t="inlineStr">
        <is>
          <t>男</t>
        </is>
      </c>
      <c r="M1615" t="inlineStr">
        <is>
          <t>啊！我怎么这么懒！！</t>
        </is>
      </c>
      <c r="N1615" t="n">
        <v>6</v>
      </c>
      <c r="O1615" t="inlineStr">
        <is>
          <t>年度大会员</t>
        </is>
      </c>
      <c r="P1615" t="inlineStr">
        <is>
          <t>原神</t>
        </is>
      </c>
      <c r="Q1615" t="inlineStr">
        <is>
          <t>原神</t>
        </is>
      </c>
    </row>
    <row r="1616">
      <c r="A1616" t="inlineStr">
        <is>
          <t>401742377</t>
        </is>
      </c>
      <c r="B1616" t="inlineStr">
        <is>
          <t>4928858425</t>
        </is>
      </c>
      <c r="C1616" t="inlineStr">
        <is>
          <t>粥粥的马疑似是哈哈了</t>
        </is>
      </c>
      <c r="D1616" t="n">
        <v>2683</v>
      </c>
      <c r="E1616" t="inlineStr">
        <is>
          <t>刚刚接到隔壁粉毛和蓝毛的电话了，你的呢？[崩坏3_疑问]</t>
        </is>
      </c>
      <c r="F1616" t="n">
        <v>0</v>
      </c>
      <c r="G1616" t="inlineStr">
        <is>
          <t>0</t>
        </is>
      </c>
      <c r="H1616" t="inlineStr">
        <is>
          <t>2021-07-17 14:08:26</t>
        </is>
      </c>
      <c r="I1616" t="n">
        <v>0</v>
      </c>
      <c r="J1616" t="inlineStr">
        <is>
          <t>安卓</t>
        </is>
      </c>
      <c r="K1616" t="inlineStr">
        <is>
          <t>481974189</t>
        </is>
      </c>
      <c r="L1616" t="inlineStr">
        <is>
          <t>男</t>
        </is>
      </c>
      <c r="M1616" t="inlineStr">
        <is>
          <t>求一安心。</t>
        </is>
      </c>
      <c r="N1616" t="n">
        <v>4</v>
      </c>
      <c r="O1616" t="inlineStr">
        <is>
          <t>年度大会员</t>
        </is>
      </c>
      <c r="P1616" t="inlineStr">
        <is>
          <t>大王不高兴</t>
        </is>
      </c>
      <c r="Q1616" t="inlineStr"/>
    </row>
    <row r="1617">
      <c r="A1617" t="inlineStr">
        <is>
          <t>401742377</t>
        </is>
      </c>
      <c r="B1617" t="inlineStr">
        <is>
          <t>4928867143</t>
        </is>
      </c>
      <c r="C1617" t="inlineStr">
        <is>
          <t>阿沈生</t>
        </is>
      </c>
      <c r="D1617" t="n">
        <v>2</v>
      </c>
      <c r="E1617" t="inlineStr">
        <is>
          <t>上去吧你[脱单doge]</t>
        </is>
      </c>
      <c r="F1617" t="n">
        <v>0</v>
      </c>
      <c r="G1617" t="inlineStr">
        <is>
          <t>4928867143</t>
        </is>
      </c>
      <c r="H1617" t="inlineStr">
        <is>
          <t>2021-07-17 14:08:26</t>
        </is>
      </c>
      <c r="I1617" t="n">
        <v>0</v>
      </c>
      <c r="J1617" t="inlineStr">
        <is>
          <t>未知</t>
        </is>
      </c>
      <c r="K1617" t="inlineStr">
        <is>
          <t>398081221</t>
        </is>
      </c>
      <c r="L1617" t="inlineStr">
        <is>
          <t>保密</t>
        </is>
      </c>
      <c r="M1617" t="inlineStr">
        <is>
          <t>唔</t>
        </is>
      </c>
      <c r="N1617" t="n">
        <v>4</v>
      </c>
      <c r="O1617" t="inlineStr">
        <is>
          <t>年度大会员</t>
        </is>
      </c>
      <c r="P1617" t="inlineStr">
        <is>
          <t>泠鸢yousa登门喜鹊</t>
        </is>
      </c>
      <c r="Q1617" t="inlineStr">
        <is>
          <t>多多poi</t>
        </is>
      </c>
    </row>
    <row r="1618">
      <c r="A1618" t="inlineStr">
        <is>
          <t>401742377</t>
        </is>
      </c>
      <c r="B1618" t="inlineStr">
        <is>
          <t>4928866601</t>
        </is>
      </c>
      <c r="C1618" t="inlineStr">
        <is>
          <t>穆苜moon</t>
        </is>
      </c>
      <c r="D1618" t="n">
        <v>-1</v>
      </c>
      <c r="E1618" t="inlineStr">
        <is>
          <t>安柏真的好惨好惨</t>
        </is>
      </c>
      <c r="F1618" t="n">
        <v>0</v>
      </c>
      <c r="G1618" t="inlineStr">
        <is>
          <t>4928866601</t>
        </is>
      </c>
      <c r="H1618" t="inlineStr">
        <is>
          <t>2021-07-17 14:08:11</t>
        </is>
      </c>
      <c r="I1618" t="n">
        <v>1</v>
      </c>
      <c r="J1618" t="inlineStr">
        <is>
          <t>安卓</t>
        </is>
      </c>
      <c r="K1618" t="inlineStr">
        <is>
          <t>382150245</t>
        </is>
      </c>
      <c r="L1618" t="inlineStr">
        <is>
          <t>保密</t>
        </is>
      </c>
      <c r="M1618" t="inlineStr">
        <is>
          <t>希望让你感到温暖</t>
        </is>
      </c>
      <c r="N1618" t="n">
        <v>5</v>
      </c>
      <c r="O1618" t="inlineStr">
        <is>
          <t>大会员</t>
        </is>
      </c>
      <c r="P1618" t="inlineStr"/>
      <c r="Q1618" t="inlineStr"/>
    </row>
    <row r="1619">
      <c r="A1619" t="inlineStr">
        <is>
          <t>401742377</t>
        </is>
      </c>
      <c r="B1619" t="inlineStr">
        <is>
          <t>4928857682</t>
        </is>
      </c>
      <c r="C1619" t="inlineStr">
        <is>
          <t>家里蹲人</t>
        </is>
      </c>
      <c r="D1619" t="n">
        <v>2682</v>
      </c>
      <c r="E1619" t="inlineStr">
        <is>
          <t>所以……这东西你告诉我是小怪吗？</t>
        </is>
      </c>
      <c r="F1619" t="n">
        <v>0</v>
      </c>
      <c r="G1619" t="inlineStr">
        <is>
          <t>0</t>
        </is>
      </c>
      <c r="H1619" t="inlineStr">
        <is>
          <t>2021-07-17 14:08:05</t>
        </is>
      </c>
      <c r="I1619" t="n">
        <v>0</v>
      </c>
      <c r="J1619" t="inlineStr">
        <is>
          <t>网页</t>
        </is>
      </c>
      <c r="K1619" t="inlineStr">
        <is>
          <t>449939</t>
        </is>
      </c>
      <c r="L1619" t="inlineStr">
        <is>
          <t>男</t>
        </is>
      </c>
      <c r="M1619" t="inlineStr">
        <is>
          <t>心有蔷薇，细嗅猛虎</t>
        </is>
      </c>
      <c r="N1619" t="n">
        <v>6</v>
      </c>
      <c r="O1619" t="inlineStr">
        <is>
          <t>大会员</t>
        </is>
      </c>
      <c r="P1619" t="inlineStr"/>
      <c r="Q1619" t="inlineStr"/>
    </row>
    <row r="1620">
      <c r="A1620" t="inlineStr">
        <is>
          <t>401742377</t>
        </is>
      </c>
      <c r="B1620" t="inlineStr">
        <is>
          <t>4928866222</t>
        </is>
      </c>
      <c r="C1620" t="inlineStr">
        <is>
          <t>黑猫の烤饼</t>
        </is>
      </c>
      <c r="D1620" t="n">
        <v>-1</v>
      </c>
      <c r="E1620" t="inlineStr">
        <is>
          <t>回复 @什么牛鬼蛇神都official :官方迫害了[撇嘴][撇嘴]</t>
        </is>
      </c>
      <c r="F1620" t="n">
        <v>0</v>
      </c>
      <c r="G1620" t="inlineStr">
        <is>
          <t>4928040313</t>
        </is>
      </c>
      <c r="H1620" t="inlineStr">
        <is>
          <t>2021-07-17 14:08:00</t>
        </is>
      </c>
      <c r="I1620" t="n">
        <v>1</v>
      </c>
      <c r="J1620" t="inlineStr">
        <is>
          <t>安卓</t>
        </is>
      </c>
      <c r="K1620" t="inlineStr">
        <is>
          <t>244406640</t>
        </is>
      </c>
      <c r="L1620" t="inlineStr">
        <is>
          <t>男</t>
        </is>
      </c>
      <c r="M1620" t="inlineStr"/>
      <c r="N1620" t="n">
        <v>4</v>
      </c>
      <c r="O1620" t="inlineStr">
        <is>
          <t>大会员</t>
        </is>
      </c>
      <c r="P1620" t="inlineStr"/>
      <c r="Q1620" t="inlineStr"/>
    </row>
    <row r="1621">
      <c r="A1621" t="inlineStr">
        <is>
          <t>401742377</t>
        </is>
      </c>
      <c r="B1621" t="inlineStr">
        <is>
          <t>4928860826</t>
        </is>
      </c>
      <c r="C1621" t="inlineStr">
        <is>
          <t>愛してるよo</t>
        </is>
      </c>
      <c r="D1621" t="n">
        <v>-1</v>
      </c>
      <c r="E1621" t="inlineStr">
        <is>
          <t>只批差不多得了，流汗黄豆/  我自己也是啊那没事了[doge]</t>
        </is>
      </c>
      <c r="F1621" t="n">
        <v>0</v>
      </c>
      <c r="G1621" t="inlineStr">
        <is>
          <t>4928860826</t>
        </is>
      </c>
      <c r="H1621" t="inlineStr">
        <is>
          <t>2021-07-17 14:07:38</t>
        </is>
      </c>
      <c r="I1621" t="n">
        <v>4</v>
      </c>
      <c r="J1621" t="inlineStr">
        <is>
          <t>未知</t>
        </is>
      </c>
      <c r="K1621" t="inlineStr">
        <is>
          <t>309936258</t>
        </is>
      </c>
      <c r="L1621" t="inlineStr">
        <is>
          <t>保密</t>
        </is>
      </c>
      <c r="M1621" t="inlineStr">
        <is>
          <t>《臆想》雷p真毁人设</t>
        </is>
      </c>
      <c r="N1621" t="n">
        <v>5</v>
      </c>
      <c r="O1621" t="inlineStr">
        <is>
          <t>年度大会员</t>
        </is>
      </c>
      <c r="P1621" t="inlineStr">
        <is>
          <t>2020拜年祭（鼠）</t>
        </is>
      </c>
      <c r="Q1621" t="inlineStr">
        <is>
          <t>2021拜年纪</t>
        </is>
      </c>
    </row>
    <row r="1622">
      <c r="A1622" t="inlineStr">
        <is>
          <t>401742377</t>
        </is>
      </c>
      <c r="B1622" t="inlineStr">
        <is>
          <t>4928860750</t>
        </is>
      </c>
      <c r="C1622" t="inlineStr">
        <is>
          <t>白小楠六十六号</t>
        </is>
      </c>
      <c r="D1622" t="n">
        <v>-1</v>
      </c>
      <c r="E1622" t="inlineStr">
        <is>
          <t>回复 @纸质草籽 :安柏四星火弓天下第一</t>
        </is>
      </c>
      <c r="F1622" t="n">
        <v>0</v>
      </c>
      <c r="G1622" t="inlineStr">
        <is>
          <t>4928040313</t>
        </is>
      </c>
      <c r="H1622" t="inlineStr">
        <is>
          <t>2021-07-17 14:07:36</t>
        </is>
      </c>
      <c r="I1622" t="n">
        <v>1</v>
      </c>
      <c r="J1622" t="inlineStr">
        <is>
          <t>安卓</t>
        </is>
      </c>
      <c r="K1622" t="inlineStr">
        <is>
          <t>381875929</t>
        </is>
      </c>
      <c r="L1622" t="inlineStr">
        <is>
          <t>保密</t>
        </is>
      </c>
      <c r="M1622" t="inlineStr">
        <is>
          <t>硅基生命和南极畜生请勿打扰</t>
        </is>
      </c>
      <c r="N1622" t="n">
        <v>4</v>
      </c>
      <c r="O1622" t="inlineStr">
        <is>
          <t>大会员</t>
        </is>
      </c>
      <c r="P1622" t="inlineStr"/>
      <c r="Q1622" t="inlineStr"/>
    </row>
    <row r="1623">
      <c r="A1623" t="inlineStr">
        <is>
          <t>401742377</t>
        </is>
      </c>
      <c r="B1623" t="inlineStr">
        <is>
          <t>4928860674</t>
        </is>
      </c>
      <c r="C1623" t="inlineStr">
        <is>
          <t>白の兔子</t>
        </is>
      </c>
      <c r="D1623" t="n">
        <v>2680</v>
      </c>
      <c r="E1623" t="inlineStr">
        <is>
          <t>请求加入池子，最爱的拔刀[doge]</t>
        </is>
      </c>
      <c r="F1623" t="n">
        <v>0</v>
      </c>
      <c r="G1623" t="inlineStr">
        <is>
          <t>0</t>
        </is>
      </c>
      <c r="H1623" t="inlineStr">
        <is>
          <t>2021-07-17 14:07:34</t>
        </is>
      </c>
      <c r="I1623" t="n">
        <v>0</v>
      </c>
      <c r="J1623" t="inlineStr">
        <is>
          <t>安卓</t>
        </is>
      </c>
      <c r="K1623" t="inlineStr">
        <is>
          <t>344438701</t>
        </is>
      </c>
      <c r="L1623" t="inlineStr">
        <is>
          <t>保密</t>
        </is>
      </c>
      <c r="M1623" t="inlineStr">
        <is>
          <t>awa</t>
        </is>
      </c>
      <c r="N1623" t="n">
        <v>5</v>
      </c>
      <c r="O1623" t="inlineStr">
        <is>
          <t>大会员</t>
        </is>
      </c>
      <c r="P1623" t="inlineStr"/>
      <c r="Q1623" t="inlineStr"/>
    </row>
    <row r="1624">
      <c r="A1624" t="inlineStr">
        <is>
          <t>401742377</t>
        </is>
      </c>
      <c r="B1624" t="inlineStr">
        <is>
          <t>4928860627</t>
        </is>
      </c>
      <c r="C1624" t="inlineStr">
        <is>
          <t>白月魁单推dd</t>
        </is>
      </c>
      <c r="D1624" t="n">
        <v>2679</v>
      </c>
      <c r="E1624" t="inlineStr">
        <is>
          <t>安博角色PV</t>
        </is>
      </c>
      <c r="F1624" t="n">
        <v>0</v>
      </c>
      <c r="G1624" t="inlineStr">
        <is>
          <t>0</t>
        </is>
      </c>
      <c r="H1624" t="inlineStr">
        <is>
          <t>2021-07-17 14:07:32</t>
        </is>
      </c>
      <c r="I1624" t="n">
        <v>0</v>
      </c>
      <c r="J1624" t="inlineStr">
        <is>
          <t>安卓</t>
        </is>
      </c>
      <c r="K1624" t="inlineStr">
        <is>
          <t>5286630</t>
        </is>
      </c>
      <c r="L1624" t="inlineStr">
        <is>
          <t>男</t>
        </is>
      </c>
      <c r="M1624" t="inlineStr"/>
      <c r="N1624" t="n">
        <v>6</v>
      </c>
      <c r="O1624" t="inlineStr">
        <is>
          <t>年度大会员</t>
        </is>
      </c>
      <c r="P1624" t="inlineStr">
        <is>
          <t>黑白无双</t>
        </is>
      </c>
      <c r="Q1624" t="inlineStr"/>
    </row>
    <row r="1625">
      <c r="A1625" t="inlineStr">
        <is>
          <t>401742377</t>
        </is>
      </c>
      <c r="B1625" t="inlineStr">
        <is>
          <t>4928865115</t>
        </is>
      </c>
      <c r="C1625" t="inlineStr">
        <is>
          <t>他的糖尿病害得你蛀牙</t>
        </is>
      </c>
      <c r="D1625" t="n">
        <v>-1</v>
      </c>
      <c r="E1625" t="inlineStr">
        <is>
          <t>回复 @CF中的新手 :明明是只狼抄袭原神[傲娇]太踏马黑暗了</t>
        </is>
      </c>
      <c r="F1625" t="n">
        <v>0</v>
      </c>
      <c r="G1625" t="inlineStr">
        <is>
          <t>4928836719</t>
        </is>
      </c>
      <c r="H1625" t="inlineStr">
        <is>
          <t>2021-07-17 14:07:27</t>
        </is>
      </c>
      <c r="I1625" t="n">
        <v>0</v>
      </c>
      <c r="J1625" t="inlineStr">
        <is>
          <t>安卓</t>
        </is>
      </c>
      <c r="K1625" t="inlineStr">
        <is>
          <t>510656655</t>
        </is>
      </c>
      <c r="L1625" t="inlineStr">
        <is>
          <t>男</t>
        </is>
      </c>
      <c r="M1625" t="inlineStr"/>
      <c r="N1625" t="n">
        <v>4</v>
      </c>
      <c r="O1625" t="inlineStr">
        <is>
          <t>大会员</t>
        </is>
      </c>
      <c r="P1625" t="inlineStr"/>
      <c r="Q1625" t="inlineStr"/>
    </row>
    <row r="1626">
      <c r="A1626" t="inlineStr">
        <is>
          <t>401742377</t>
        </is>
      </c>
      <c r="B1626" t="inlineStr">
        <is>
          <t>4928854439</t>
        </is>
      </c>
      <c r="C1626" t="inlineStr">
        <is>
          <t>凡尘xc</t>
        </is>
      </c>
      <c r="D1626" t="n">
        <v>2678</v>
      </c>
      <c r="E1626" t="inlineStr">
        <is>
          <t>安伯究竟做错了什么！为什么要迫害可爱的安柏 ！！！[doge]</t>
        </is>
      </c>
      <c r="F1626" t="n">
        <v>0</v>
      </c>
      <c r="G1626" t="inlineStr">
        <is>
          <t>0</t>
        </is>
      </c>
      <c r="H1626" t="inlineStr">
        <is>
          <t>2021-07-17 14:07:08</t>
        </is>
      </c>
      <c r="I1626" t="n">
        <v>0</v>
      </c>
      <c r="J1626" t="inlineStr">
        <is>
          <t>安卓</t>
        </is>
      </c>
      <c r="K1626" t="inlineStr">
        <is>
          <t>168134662</t>
        </is>
      </c>
      <c r="L1626" t="inlineStr">
        <is>
          <t>男</t>
        </is>
      </c>
      <c r="M1626" t="inlineStr"/>
      <c r="N1626" t="n">
        <v>4</v>
      </c>
      <c r="O1626" t="inlineStr">
        <is>
          <t>大会员</t>
        </is>
      </c>
      <c r="P1626" t="inlineStr"/>
      <c r="Q1626" t="inlineStr"/>
    </row>
    <row r="1627">
      <c r="A1627" t="inlineStr">
        <is>
          <t>401742377</t>
        </is>
      </c>
      <c r="B1627" t="inlineStr">
        <is>
          <t>4928855640</t>
        </is>
      </c>
      <c r="C1627" t="inlineStr">
        <is>
          <t>时空-旅者</t>
        </is>
      </c>
      <c r="D1627" t="n">
        <v>1</v>
      </c>
      <c r="E1627" t="inlineStr">
        <is>
          <t>看见了，给爷上去丢人[doge]</t>
        </is>
      </c>
      <c r="F1627" t="n">
        <v>0</v>
      </c>
      <c r="G1627" t="inlineStr">
        <is>
          <t>4928855640</t>
        </is>
      </c>
      <c r="H1627" t="inlineStr">
        <is>
          <t>2021-07-17 14:07:07</t>
        </is>
      </c>
      <c r="I1627" t="n">
        <v>0</v>
      </c>
      <c r="J1627" t="inlineStr">
        <is>
          <t>未知</t>
        </is>
      </c>
      <c r="K1627" t="inlineStr">
        <is>
          <t>289890688</t>
        </is>
      </c>
      <c r="L1627" t="inlineStr">
        <is>
          <t>保密</t>
        </is>
      </c>
      <c r="M1627" t="inlineStr"/>
      <c r="N1627" t="n">
        <v>5</v>
      </c>
      <c r="O1627" t="inlineStr">
        <is>
          <t>年度大会员</t>
        </is>
      </c>
      <c r="P1627" t="inlineStr">
        <is>
          <t>一周年纪念装扮</t>
        </is>
      </c>
      <c r="Q1627" t="inlineStr">
        <is>
          <t>一周年纪念装扮</t>
        </is>
      </c>
    </row>
    <row r="1628">
      <c r="A1628" t="inlineStr">
        <is>
          <t>401742377</t>
        </is>
      </c>
      <c r="B1628" t="inlineStr">
        <is>
          <t>4928854039</t>
        </is>
      </c>
      <c r="C1628" t="inlineStr">
        <is>
          <t>正前方的面壁计划</t>
        </is>
      </c>
      <c r="D1628" t="n">
        <v>-1</v>
      </c>
      <c r="E1628" t="inlineStr">
        <is>
          <t>只狼我玩不下去了[大哭]，太tm难了[小电视_哭泣]</t>
        </is>
      </c>
      <c r="F1628" t="n">
        <v>0</v>
      </c>
      <c r="G1628" t="inlineStr">
        <is>
          <t>4928854039</t>
        </is>
      </c>
      <c r="H1628" t="inlineStr">
        <is>
          <t>2021-07-17 14:06:57</t>
        </is>
      </c>
      <c r="I1628" t="n">
        <v>2</v>
      </c>
      <c r="J1628" t="inlineStr">
        <is>
          <t>未知</t>
        </is>
      </c>
      <c r="K1628" t="inlineStr">
        <is>
          <t>397079931</t>
        </is>
      </c>
      <c r="L1628" t="inlineStr">
        <is>
          <t>保密</t>
        </is>
      </c>
      <c r="M1628" t="inlineStr">
        <is>
          <t>每天进步0.1%        √</t>
        </is>
      </c>
      <c r="N1628" t="n">
        <v>5</v>
      </c>
      <c r="O1628" t="inlineStr">
        <is>
          <t>年度大会员</t>
        </is>
      </c>
      <c r="P1628" t="inlineStr">
        <is>
          <t>雪未来</t>
        </is>
      </c>
      <c r="Q1628" t="inlineStr">
        <is>
          <t>名侦探柯南</t>
        </is>
      </c>
    </row>
    <row r="1629">
      <c r="A1629" t="inlineStr">
        <is>
          <t>401742377</t>
        </is>
      </c>
      <c r="B1629" t="inlineStr">
        <is>
          <t>4928853858</t>
        </is>
      </c>
      <c r="C1629" t="inlineStr">
        <is>
          <t>帆浪WindSurfing</t>
        </is>
      </c>
      <c r="D1629" t="n">
        <v>2677</v>
      </c>
      <c r="E1629" t="inlineStr">
        <is>
          <t>୧⍤⃝[音律联觉_吃瓜]
我抱着另一个世界的老婆来看热闹啦</t>
        </is>
      </c>
      <c r="F1629" t="n">
        <v>0</v>
      </c>
      <c r="G1629" t="inlineStr">
        <is>
          <t>0</t>
        </is>
      </c>
      <c r="H1629" t="inlineStr">
        <is>
          <t>2021-07-17 14:06:52</t>
        </is>
      </c>
      <c r="I1629" t="n">
        <v>2</v>
      </c>
      <c r="J1629" t="inlineStr">
        <is>
          <t>安卓</t>
        </is>
      </c>
      <c r="K1629" t="inlineStr">
        <is>
          <t>8042723</t>
        </is>
      </c>
      <c r="L1629" t="inlineStr">
        <is>
          <t>保密</t>
        </is>
      </c>
      <c r="M1629" t="inlineStr">
        <is>
          <t>欧唔~~~~~~~~~~~~~~~
胡桃单推人！</t>
        </is>
      </c>
      <c r="N1629" t="n">
        <v>5</v>
      </c>
      <c r="O1629" t="inlineStr">
        <is>
          <t>年度大会员</t>
        </is>
      </c>
      <c r="P1629" t="inlineStr">
        <is>
          <t>刺客伍六七</t>
        </is>
      </c>
      <c r="Q1629" t="inlineStr">
        <is>
          <t>#EveOneCat</t>
        </is>
      </c>
    </row>
    <row r="1630">
      <c r="A1630" t="inlineStr">
        <is>
          <t>401742377</t>
        </is>
      </c>
      <c r="B1630" t="inlineStr">
        <is>
          <t>4928849137</t>
        </is>
      </c>
      <c r="C1630" t="inlineStr">
        <is>
          <t>玉仙珑不是聋咸鱼</t>
        </is>
      </c>
      <c r="D1630" t="n">
        <v>2676</v>
      </c>
      <c r="E1630" t="inlineStr">
        <is>
          <t>四弹魔物演示pv出来了（）
知道该练谁了吗
练安柏！[doge]
她可是遭住了四波魔物的致命打击的啊[doge]
宵宫做得到吗？[歪嘴]笑死根本抽不到[酸了][酸了][酸了][酸了][酸了]</t>
        </is>
      </c>
      <c r="F1630" t="n">
        <v>0</v>
      </c>
      <c r="G1630" t="inlineStr">
        <is>
          <t>0</t>
        </is>
      </c>
      <c r="H1630" t="inlineStr">
        <is>
          <t>2021-07-17 14:06:47</t>
        </is>
      </c>
      <c r="I1630" t="n">
        <v>0</v>
      </c>
      <c r="J1630" t="inlineStr">
        <is>
          <t>安卓</t>
        </is>
      </c>
      <c r="K1630" t="inlineStr">
        <is>
          <t>356914861</t>
        </is>
      </c>
      <c r="L1630" t="inlineStr">
        <is>
          <t>女</t>
        </is>
      </c>
      <c r="M1630" t="inlineStr">
        <is>
          <t>这条珑懒死了，什么都没有写( ´•__•｀)</t>
        </is>
      </c>
      <c r="N1630" t="n">
        <v>4</v>
      </c>
      <c r="O1630" t="inlineStr">
        <is>
          <t>大会员</t>
        </is>
      </c>
      <c r="P1630" t="inlineStr"/>
      <c r="Q1630" t="inlineStr"/>
    </row>
    <row r="1631">
      <c r="A1631" t="inlineStr">
        <is>
          <t>401742377</t>
        </is>
      </c>
      <c r="B1631" t="inlineStr">
        <is>
          <t>4928848939</t>
        </is>
      </c>
      <c r="C1631" t="inlineStr">
        <is>
          <t>叶路死库</t>
        </is>
      </c>
      <c r="D1631" t="n">
        <v>2675</v>
      </c>
      <c r="E1631" t="inlineStr">
        <is>
          <t>刻晴：我们雷系太强了</t>
        </is>
      </c>
      <c r="F1631" t="n">
        <v>0</v>
      </c>
      <c r="G1631" t="inlineStr">
        <is>
          <t>0</t>
        </is>
      </c>
      <c r="H1631" t="inlineStr">
        <is>
          <t>2021-07-17 14:06:40</t>
        </is>
      </c>
      <c r="I1631" t="n">
        <v>1</v>
      </c>
      <c r="J1631" t="inlineStr">
        <is>
          <t>安卓</t>
        </is>
      </c>
      <c r="K1631" t="inlineStr">
        <is>
          <t>457219526</t>
        </is>
      </c>
      <c r="L1631" t="inlineStr">
        <is>
          <t>男</t>
        </is>
      </c>
      <c r="M1631" t="inlineStr"/>
      <c r="N1631" t="n">
        <v>5</v>
      </c>
      <c r="O1631" t="inlineStr">
        <is>
          <t>大会员</t>
        </is>
      </c>
      <c r="P1631" t="inlineStr"/>
      <c r="Q1631" t="inlineStr"/>
    </row>
    <row r="1632">
      <c r="A1632" t="inlineStr">
        <is>
          <t>401742377</t>
        </is>
      </c>
      <c r="B1632" t="inlineStr">
        <is>
          <t>4928844329</t>
        </is>
      </c>
      <c r="C1632" t="inlineStr">
        <is>
          <t>抬棺少年懒狗</t>
        </is>
      </c>
      <c r="D1632" t="n">
        <v>2674</v>
      </c>
      <c r="E1632" t="inlineStr">
        <is>
          <t>安柏：你礼貌吗？</t>
        </is>
      </c>
      <c r="F1632" t="n">
        <v>0</v>
      </c>
      <c r="G1632" t="inlineStr">
        <is>
          <t>0</t>
        </is>
      </c>
      <c r="H1632" t="inlineStr">
        <is>
          <t>2021-07-17 14:06:30</t>
        </is>
      </c>
      <c r="I1632" t="n">
        <v>0</v>
      </c>
      <c r="J1632" t="inlineStr">
        <is>
          <t>安卓</t>
        </is>
      </c>
      <c r="K1632" t="inlineStr">
        <is>
          <t>364722500</t>
        </is>
      </c>
      <c r="L1632" t="inlineStr">
        <is>
          <t>保密</t>
        </is>
      </c>
      <c r="M1632" t="inlineStr"/>
      <c r="N1632" t="n">
        <v>4</v>
      </c>
      <c r="O1632" t="inlineStr">
        <is>
          <t>大会员</t>
        </is>
      </c>
      <c r="P1632" t="inlineStr"/>
      <c r="Q1632" t="inlineStr"/>
    </row>
    <row r="1633">
      <c r="A1633" t="inlineStr">
        <is>
          <t>401742377</t>
        </is>
      </c>
      <c r="B1633" t="inlineStr">
        <is>
          <t>4928844109</t>
        </is>
      </c>
      <c r="C1633" t="inlineStr">
        <is>
          <t>蒙古教父</t>
        </is>
      </c>
      <c r="D1633" t="n">
        <v>2671</v>
      </c>
      <c r="E1633" t="inlineStr">
        <is>
          <t>你原神凭什么发我原魔的东西，你是内鬼吧[脱单doge][脱单doge]</t>
        </is>
      </c>
      <c r="F1633" t="n">
        <v>0</v>
      </c>
      <c r="G1633" t="inlineStr">
        <is>
          <t>0</t>
        </is>
      </c>
      <c r="H1633" t="inlineStr">
        <is>
          <t>2021-07-17 14:06:24</t>
        </is>
      </c>
      <c r="I1633" t="n">
        <v>0</v>
      </c>
      <c r="J1633" t="inlineStr">
        <is>
          <t>安卓</t>
        </is>
      </c>
      <c r="K1633" t="inlineStr">
        <is>
          <t>32146042</t>
        </is>
      </c>
      <c r="L1633" t="inlineStr">
        <is>
          <t>男</t>
        </is>
      </c>
      <c r="M1633" t="inlineStr">
        <is>
          <t>这个人懒得一匹，啥也不写。</t>
        </is>
      </c>
      <c r="N1633" t="n">
        <v>5</v>
      </c>
      <c r="O1633" t="inlineStr">
        <is>
          <t>大会员</t>
        </is>
      </c>
      <c r="P1633" t="inlineStr"/>
      <c r="Q1633" t="inlineStr"/>
    </row>
    <row r="1634">
      <c r="A1634" t="inlineStr">
        <is>
          <t>401742377</t>
        </is>
      </c>
      <c r="B1634" t="inlineStr">
        <is>
          <t>4928852863</t>
        </is>
      </c>
      <c r="C1634" t="inlineStr">
        <is>
          <t>吃草果的喵酱</t>
        </is>
      </c>
      <c r="D1634" t="n">
        <v>2670</v>
      </c>
      <c r="E1634" t="inlineStr">
        <is>
          <t>安柏：wdnmd</t>
        </is>
      </c>
      <c r="F1634" t="n">
        <v>0</v>
      </c>
      <c r="G1634" t="inlineStr">
        <is>
          <t>0</t>
        </is>
      </c>
      <c r="H1634" t="inlineStr">
        <is>
          <t>2021-07-17 14:06:24</t>
        </is>
      </c>
      <c r="I1634" t="n">
        <v>0</v>
      </c>
      <c r="J1634" t="inlineStr">
        <is>
          <t>安卓</t>
        </is>
      </c>
      <c r="K1634" t="inlineStr">
        <is>
          <t>476482898</t>
        </is>
      </c>
      <c r="L1634" t="inlineStr">
        <is>
          <t>保密</t>
        </is>
      </c>
      <c r="M1634" t="inlineStr">
        <is>
          <t>雾霾伊娃 莫 新的一路</t>
        </is>
      </c>
      <c r="N1634" t="n">
        <v>4</v>
      </c>
      <c r="O1634" t="inlineStr">
        <is>
          <t>大会员</t>
        </is>
      </c>
      <c r="P1634" t="inlineStr"/>
      <c r="Q1634" t="inlineStr"/>
    </row>
    <row r="1635">
      <c r="A1635" t="inlineStr">
        <is>
          <t>401742377</t>
        </is>
      </c>
      <c r="B1635" t="inlineStr">
        <is>
          <t>4928848368</t>
        </is>
      </c>
      <c r="C1635" t="inlineStr">
        <is>
          <t>小离我</t>
        </is>
      </c>
      <c r="D1635" t="n">
        <v>2669</v>
      </c>
      <c r="E1635" t="inlineStr">
        <is>
          <t>甘雨狂喜</t>
        </is>
      </c>
      <c r="F1635" t="n">
        <v>0</v>
      </c>
      <c r="G1635" t="inlineStr">
        <is>
          <t>0</t>
        </is>
      </c>
      <c r="H1635" t="inlineStr">
        <is>
          <t>2021-07-17 14:06:23</t>
        </is>
      </c>
      <c r="I1635" t="n">
        <v>0</v>
      </c>
      <c r="J1635" t="inlineStr">
        <is>
          <t>安卓</t>
        </is>
      </c>
      <c r="K1635" t="inlineStr">
        <is>
          <t>1471059873</t>
        </is>
      </c>
      <c r="L1635" t="inlineStr">
        <is>
          <t>保密</t>
        </is>
      </c>
      <c r="M1635" t="inlineStr"/>
      <c r="N1635" t="n">
        <v>2</v>
      </c>
      <c r="O1635" t="inlineStr">
        <is>
          <t>大会员</t>
        </is>
      </c>
      <c r="P1635" t="inlineStr"/>
      <c r="Q1635" t="inlineStr"/>
    </row>
    <row r="1636">
      <c r="A1636" t="inlineStr">
        <is>
          <t>401742377</t>
        </is>
      </c>
      <c r="B1636" t="inlineStr">
        <is>
          <t>4928852760</t>
        </is>
      </c>
      <c r="C1636" t="inlineStr">
        <is>
          <t>滕氏蓝TB</t>
        </is>
      </c>
      <c r="D1636" t="n">
        <v>-1</v>
      </c>
      <c r="E1636" t="inlineStr">
        <is>
          <t>回复 @为魈做O :安柏玩家震怒：明明你摸都摸不到我[doge]</t>
        </is>
      </c>
      <c r="F1636" t="n">
        <v>0</v>
      </c>
      <c r="G1636" t="inlineStr">
        <is>
          <t>4928137468</t>
        </is>
      </c>
      <c r="H1636" t="inlineStr">
        <is>
          <t>2021-07-17 14:06:20</t>
        </is>
      </c>
      <c r="I1636" t="n">
        <v>0</v>
      </c>
      <c r="J1636" t="inlineStr">
        <is>
          <t>未知</t>
        </is>
      </c>
      <c r="K1636" t="inlineStr">
        <is>
          <t>435016302</t>
        </is>
      </c>
      <c r="L1636" t="inlineStr">
        <is>
          <t>男</t>
        </is>
      </c>
      <c r="M1636" t="inlineStr">
        <is>
          <t>好累......嘤嘤嘤</t>
        </is>
      </c>
      <c r="N1636" t="n">
        <v>5</v>
      </c>
      <c r="O1636" t="inlineStr">
        <is>
          <t>年度大会员</t>
        </is>
      </c>
      <c r="P1636" t="inlineStr"/>
      <c r="Q1636" t="inlineStr"/>
    </row>
    <row r="1637">
      <c r="A1637" t="inlineStr">
        <is>
          <t>401742377</t>
        </is>
      </c>
      <c r="B1637" t="inlineStr">
        <is>
          <t>4928852538</t>
        </is>
      </c>
      <c r="C1637" t="inlineStr">
        <is>
          <t>Vichy-Gott</t>
        </is>
      </c>
      <c r="D1637" t="n">
        <v>-1</v>
      </c>
      <c r="E1637" t="inlineStr">
        <is>
          <t>回复 @uni-Lia :你要这么想，凯亚可以击剑，但是神里不行</t>
        </is>
      </c>
      <c r="F1637" t="n">
        <v>0</v>
      </c>
      <c r="G1637" t="inlineStr">
        <is>
          <t>4928130359</t>
        </is>
      </c>
      <c r="H1637" t="inlineStr">
        <is>
          <t>2021-07-17 14:06:14</t>
        </is>
      </c>
      <c r="I1637" t="n">
        <v>0</v>
      </c>
      <c r="J1637" t="inlineStr">
        <is>
          <t>安卓</t>
        </is>
      </c>
      <c r="K1637" t="inlineStr">
        <is>
          <t>483282706</t>
        </is>
      </c>
      <c r="L1637" t="inlineStr">
        <is>
          <t>男</t>
        </is>
      </c>
      <c r="M1637" t="inlineStr"/>
      <c r="N1637" t="n">
        <v>3</v>
      </c>
      <c r="O1637" t="inlineStr">
        <is>
          <t>大会员</t>
        </is>
      </c>
      <c r="P1637" t="inlineStr"/>
      <c r="Q1637" t="inlineStr"/>
    </row>
    <row r="1638">
      <c r="A1638" t="inlineStr">
        <is>
          <t>401742377</t>
        </is>
      </c>
      <c r="B1638" t="inlineStr">
        <is>
          <t>4928852516</t>
        </is>
      </c>
      <c r="C1638" t="inlineStr">
        <is>
          <t>沫あ譁雨</t>
        </is>
      </c>
      <c r="D1638" t="n">
        <v>2668</v>
      </c>
      <c r="E1638" t="inlineStr">
        <is>
          <t>什么时候让城里面也能下雨和雪啊，只有白天晚上太单调了[捂脸]</t>
        </is>
      </c>
      <c r="F1638" t="n">
        <v>0</v>
      </c>
      <c r="G1638" t="inlineStr">
        <is>
          <t>0</t>
        </is>
      </c>
      <c r="H1638" t="inlineStr">
        <is>
          <t>2021-07-17 14:06:13</t>
        </is>
      </c>
      <c r="I1638" t="n">
        <v>0</v>
      </c>
      <c r="J1638" t="inlineStr">
        <is>
          <t>安卓</t>
        </is>
      </c>
      <c r="K1638" t="inlineStr">
        <is>
          <t>32748858</t>
        </is>
      </c>
      <c r="L1638" t="inlineStr">
        <is>
          <t>保密</t>
        </is>
      </c>
      <c r="M1638" t="inlineStr">
        <is>
          <t>这个人很懒，所以什么都不想写［(－－)］zzz</t>
        </is>
      </c>
      <c r="N1638" t="n">
        <v>5</v>
      </c>
      <c r="O1638" t="inlineStr">
        <is>
          <t>大会员</t>
        </is>
      </c>
      <c r="P1638" t="inlineStr"/>
      <c r="Q1638" t="inlineStr"/>
    </row>
    <row r="1639">
      <c r="A1639" t="inlineStr">
        <is>
          <t>401742377</t>
        </is>
      </c>
      <c r="B1639" t="inlineStr">
        <is>
          <t>4928852489</t>
        </is>
      </c>
      <c r="C1639" t="inlineStr">
        <is>
          <t>星辰天c</t>
        </is>
      </c>
      <c r="D1639" t="n">
        <v>2667</v>
      </c>
      <c r="E1639" t="inlineStr">
        <is>
          <t>平雷套的救世主[热词系列_好耶]</t>
        </is>
      </c>
      <c r="F1639" t="n">
        <v>0</v>
      </c>
      <c r="G1639" t="inlineStr">
        <is>
          <t>0</t>
        </is>
      </c>
      <c r="H1639" t="inlineStr">
        <is>
          <t>2021-07-17 14:06:12</t>
        </is>
      </c>
      <c r="I1639" t="n">
        <v>0</v>
      </c>
      <c r="J1639" t="inlineStr">
        <is>
          <t>安卓</t>
        </is>
      </c>
      <c r="K1639" t="inlineStr">
        <is>
          <t>133372073</t>
        </is>
      </c>
      <c r="L1639" t="inlineStr">
        <is>
          <t>男</t>
        </is>
      </c>
      <c r="M1639" t="inlineStr"/>
      <c r="N1639" t="n">
        <v>5</v>
      </c>
      <c r="O1639" t="inlineStr">
        <is>
          <t>年度大会员</t>
        </is>
      </c>
      <c r="P1639" t="inlineStr">
        <is>
          <t>中野三玖</t>
        </is>
      </c>
      <c r="Q1639" t="inlineStr"/>
    </row>
    <row r="1640">
      <c r="A1640" t="inlineStr">
        <is>
          <t>401742377</t>
        </is>
      </c>
      <c r="B1640" t="inlineStr">
        <is>
          <t>4928851720</t>
        </is>
      </c>
      <c r="C1640" t="inlineStr">
        <is>
          <t>改名随手中奖</t>
        </is>
      </c>
      <c r="D1640" t="n">
        <v>2666</v>
      </c>
      <c r="E1640" t="inlineStr">
        <is>
          <t>这些个b玩意儿要是进深渊我还能拿一颗星叭[doge]</t>
        </is>
      </c>
      <c r="F1640" t="n">
        <v>0</v>
      </c>
      <c r="G1640" t="inlineStr">
        <is>
          <t>0</t>
        </is>
      </c>
      <c r="H1640" t="inlineStr">
        <is>
          <t>2021-07-17 14:05:51</t>
        </is>
      </c>
      <c r="I1640" t="n">
        <v>0</v>
      </c>
      <c r="J1640" t="inlineStr">
        <is>
          <t>安卓</t>
        </is>
      </c>
      <c r="K1640" t="inlineStr">
        <is>
          <t>606169863</t>
        </is>
      </c>
      <c r="L1640" t="inlineStr">
        <is>
          <t>男</t>
        </is>
      </c>
      <c r="M1640" t="inlineStr">
        <is>
          <t>本日の勝敗、四宮の勝利。</t>
        </is>
      </c>
      <c r="N1640" t="n">
        <v>4</v>
      </c>
      <c r="O1640" t="inlineStr">
        <is>
          <t>年度大会员</t>
        </is>
      </c>
      <c r="P1640" t="inlineStr">
        <is>
          <t>公主连结凯露</t>
        </is>
      </c>
      <c r="Q1640" t="inlineStr">
        <is>
          <t>良辰美景·不问天</t>
        </is>
      </c>
    </row>
    <row r="1641">
      <c r="A1641" t="inlineStr">
        <is>
          <t>401742377</t>
        </is>
      </c>
      <c r="B1641" t="inlineStr">
        <is>
          <t>4928842906</t>
        </is>
      </c>
      <c r="C1641" t="inlineStr">
        <is>
          <t>浪沫的旋舞</t>
        </is>
      </c>
      <c r="D1641" t="n">
        <v>2665</v>
      </c>
      <c r="E1641" t="inlineStr">
        <is>
          <t>对这游戏的热情迟早被这么久的长草期消耗殆尽</t>
        </is>
      </c>
      <c r="F1641" t="n">
        <v>0</v>
      </c>
      <c r="G1641" t="inlineStr">
        <is>
          <t>0</t>
        </is>
      </c>
      <c r="H1641" t="inlineStr">
        <is>
          <t>2021-07-17 14:05:48</t>
        </is>
      </c>
      <c r="I1641" t="n">
        <v>0</v>
      </c>
      <c r="J1641" t="inlineStr">
        <is>
          <t>安卓</t>
        </is>
      </c>
      <c r="K1641" t="inlineStr">
        <is>
          <t>192944570</t>
        </is>
      </c>
      <c r="L1641" t="inlineStr">
        <is>
          <t>男</t>
        </is>
      </c>
      <c r="M1641" t="inlineStr">
        <is>
          <t>我也是一个憨批</t>
        </is>
      </c>
      <c r="N1641" t="n">
        <v>5</v>
      </c>
      <c r="O1641" t="inlineStr">
        <is>
          <t>大会员</t>
        </is>
      </c>
      <c r="P1641" t="inlineStr">
        <is>
          <t>夏日海滩</t>
        </is>
      </c>
      <c r="Q1641" t="inlineStr"/>
    </row>
    <row r="1642">
      <c r="A1642" t="inlineStr">
        <is>
          <t>401742377</t>
        </is>
      </c>
      <c r="B1642" t="inlineStr">
        <is>
          <t>4928842784</t>
        </is>
      </c>
      <c r="C1642" t="inlineStr">
        <is>
          <t>新-折线图</t>
        </is>
      </c>
      <c r="D1642" t="n">
        <v>2664</v>
      </c>
      <c r="E1642" t="inlineStr">
        <is>
          <t>／ ￣￣ ＼　 
|　ー　ー \　 ／￣￣￣￣￣￣￣＼
|　 ◉　◉ |     /今天热门两个迷宫
\　　 ▱　/ ∠
 ＼　　 イ　   \          
／　　　\         \            
/　|　　   \        
|　|　　  | |</t>
        </is>
      </c>
      <c r="F1642" t="n">
        <v>0</v>
      </c>
      <c r="G1642" t="inlineStr">
        <is>
          <t>0</t>
        </is>
      </c>
      <c r="H1642" t="inlineStr">
        <is>
          <t>2021-07-17 14:05:45</t>
        </is>
      </c>
      <c r="I1642" t="n">
        <v>0</v>
      </c>
      <c r="J1642" t="inlineStr">
        <is>
          <t>安卓</t>
        </is>
      </c>
      <c r="K1642" t="inlineStr">
        <is>
          <t>505438793</t>
        </is>
      </c>
      <c r="L1642" t="inlineStr">
        <is>
          <t>男</t>
        </is>
      </c>
      <c r="M1642" t="inlineStr"/>
      <c r="N1642" t="n">
        <v>4</v>
      </c>
      <c r="O1642" t="inlineStr">
        <is>
          <t>大会员</t>
        </is>
      </c>
      <c r="P1642" t="inlineStr"/>
      <c r="Q1642" t="inlineStr"/>
    </row>
    <row r="1643">
      <c r="A1643" t="inlineStr">
        <is>
          <t>401742377</t>
        </is>
      </c>
      <c r="B1643" t="inlineStr">
        <is>
          <t>4928846697</t>
        </is>
      </c>
      <c r="C1643" t="inlineStr">
        <is>
          <t>逆光の喵兔</t>
        </is>
      </c>
      <c r="D1643" t="n">
        <v>-1</v>
      </c>
      <c r="E1643" t="inlineStr">
        <is>
          <t>回复 @什么牛鬼蛇神都official :杀人还要诛心？！</t>
        </is>
      </c>
      <c r="F1643" t="n">
        <v>0</v>
      </c>
      <c r="G1643" t="inlineStr">
        <is>
          <t>4928040313</t>
        </is>
      </c>
      <c r="H1643" t="inlineStr">
        <is>
          <t>2021-07-17 14:05:32</t>
        </is>
      </c>
      <c r="I1643" t="n">
        <v>1</v>
      </c>
      <c r="J1643" t="inlineStr">
        <is>
          <t>苹果</t>
        </is>
      </c>
      <c r="K1643" t="inlineStr">
        <is>
          <t>2215775</t>
        </is>
      </c>
      <c r="L1643" t="inlineStr">
        <is>
          <t>男</t>
        </is>
      </c>
      <c r="M1643" t="inlineStr"/>
      <c r="N1643" t="n">
        <v>6</v>
      </c>
      <c r="O1643" t="inlineStr">
        <is>
          <t>年度大会员</t>
        </is>
      </c>
      <c r="P1643" t="inlineStr"/>
      <c r="Q1643" t="inlineStr"/>
    </row>
    <row r="1644">
      <c r="A1644" t="inlineStr">
        <is>
          <t>401742377</t>
        </is>
      </c>
      <c r="B1644" t="inlineStr">
        <is>
          <t>4928846289</t>
        </is>
      </c>
      <c r="C1644" t="inlineStr">
        <is>
          <t>依然胖虎</t>
        </is>
      </c>
      <c r="D1644" t="n">
        <v>2663</v>
      </c>
      <c r="E1644" t="inlineStr">
        <is>
          <t>原魔怪物演示：安如磐石，固若金汤</t>
        </is>
      </c>
      <c r="F1644" t="n">
        <v>0</v>
      </c>
      <c r="G1644" t="inlineStr">
        <is>
          <t>0</t>
        </is>
      </c>
      <c r="H1644" t="inlineStr">
        <is>
          <t>2021-07-17 14:05:20</t>
        </is>
      </c>
      <c r="I1644" t="n">
        <v>0</v>
      </c>
      <c r="J1644" t="inlineStr">
        <is>
          <t>网页</t>
        </is>
      </c>
      <c r="K1644" t="inlineStr">
        <is>
          <t>10730153</t>
        </is>
      </c>
      <c r="L1644" t="inlineStr">
        <is>
          <t>保密</t>
        </is>
      </c>
      <c r="M1644" t="inlineStr">
        <is>
          <t>ⓘ该账号保护中</t>
        </is>
      </c>
      <c r="N1644" t="n">
        <v>5</v>
      </c>
      <c r="O1644" t="inlineStr"/>
      <c r="P1644" t="inlineStr"/>
      <c r="Q1644" t="inlineStr"/>
    </row>
    <row r="1645">
      <c r="A1645" t="inlineStr">
        <is>
          <t>401742377</t>
        </is>
      </c>
      <c r="B1645" t="inlineStr">
        <is>
          <t>4928845868</t>
        </is>
      </c>
      <c r="C1645" t="inlineStr">
        <is>
          <t>赐之冬末</t>
        </is>
      </c>
      <c r="D1645" t="n">
        <v>2662</v>
      </c>
      <c r="E1645" t="inlineStr">
        <is>
          <t>建议改成：原魔新角色演示</t>
        </is>
      </c>
      <c r="F1645" t="n">
        <v>0</v>
      </c>
      <c r="G1645" t="inlineStr">
        <is>
          <t>0</t>
        </is>
      </c>
      <c r="H1645" t="inlineStr">
        <is>
          <t>2021-07-17 14:05:07</t>
        </is>
      </c>
      <c r="I1645" t="n">
        <v>0</v>
      </c>
      <c r="J1645" t="inlineStr">
        <is>
          <t>安卓</t>
        </is>
      </c>
      <c r="K1645" t="inlineStr">
        <is>
          <t>66179035</t>
        </is>
      </c>
      <c r="L1645" t="inlineStr">
        <is>
          <t>保密</t>
        </is>
      </c>
      <c r="M1645" t="inlineStr"/>
      <c r="N1645" t="n">
        <v>5</v>
      </c>
      <c r="O1645" t="inlineStr"/>
      <c r="P1645" t="inlineStr"/>
      <c r="Q1645" t="inlineStr"/>
    </row>
    <row r="1646">
      <c r="A1646" t="inlineStr">
        <is>
          <t>401742377</t>
        </is>
      </c>
      <c r="B1646" t="inlineStr">
        <is>
          <t>4928839869</t>
        </is>
      </c>
      <c r="C1646" t="inlineStr">
        <is>
          <t>快乐老焚叔</t>
        </is>
      </c>
      <c r="D1646" t="n">
        <v>2661</v>
      </c>
      <c r="E1646" t="inlineStr">
        <is>
          <t>雷锤哥的老师</t>
        </is>
      </c>
      <c r="F1646" t="n">
        <v>0</v>
      </c>
      <c r="G1646" t="inlineStr">
        <is>
          <t>0</t>
        </is>
      </c>
      <c r="H1646" t="inlineStr">
        <is>
          <t>2021-07-17 14:04:59</t>
        </is>
      </c>
      <c r="I1646" t="n">
        <v>1</v>
      </c>
      <c r="J1646" t="inlineStr">
        <is>
          <t>安卓</t>
        </is>
      </c>
      <c r="K1646" t="inlineStr">
        <is>
          <t>508970167</t>
        </is>
      </c>
      <c r="L1646" t="inlineStr">
        <is>
          <t>保密</t>
        </is>
      </c>
      <c r="M1646" t="inlineStr"/>
      <c r="N1646" t="n">
        <v>4</v>
      </c>
      <c r="O1646" t="inlineStr">
        <is>
          <t>大会员</t>
        </is>
      </c>
      <c r="P1646" t="inlineStr"/>
      <c r="Q1646" t="inlineStr"/>
    </row>
    <row r="1647">
      <c r="A1647" t="inlineStr">
        <is>
          <t>401742377</t>
        </is>
      </c>
      <c r="B1647" t="inlineStr">
        <is>
          <t>4928841133</t>
        </is>
      </c>
      <c r="C1647" t="inlineStr">
        <is>
          <t>_bzzb_</t>
        </is>
      </c>
      <c r="D1647" t="n">
        <v>-1</v>
      </c>
      <c r="E1647" t="inlineStr">
        <is>
          <t>回复 @Misaka是也 :2.0深渊12-2下就是一只魔偶剑鬼。。。。</t>
        </is>
      </c>
      <c r="F1647" t="n">
        <v>0</v>
      </c>
      <c r="G1647" t="inlineStr">
        <is>
          <t>4928446723</t>
        </is>
      </c>
      <c r="H1647" t="inlineStr">
        <is>
          <t>2021-07-17 14:04:58</t>
        </is>
      </c>
      <c r="I1647" t="n">
        <v>1</v>
      </c>
      <c r="J1647" t="inlineStr">
        <is>
          <t>未知</t>
        </is>
      </c>
      <c r="K1647" t="inlineStr">
        <is>
          <t>286363186</t>
        </is>
      </c>
      <c r="L1647" t="inlineStr">
        <is>
          <t>保密</t>
        </is>
      </c>
      <c r="M1647" t="inlineStr"/>
      <c r="N1647" t="n">
        <v>5</v>
      </c>
      <c r="O1647" t="inlineStr">
        <is>
          <t>大会员</t>
        </is>
      </c>
      <c r="P1647" t="inlineStr">
        <is>
          <t>冬季</t>
        </is>
      </c>
      <c r="Q1647" t="inlineStr"/>
    </row>
    <row r="1648">
      <c r="A1648" t="inlineStr">
        <is>
          <t>401742377</t>
        </is>
      </c>
      <c r="B1648" t="inlineStr">
        <is>
          <t>4928841114</t>
        </is>
      </c>
      <c r="C1648" t="inlineStr">
        <is>
          <t>桐子姥姥</t>
        </is>
      </c>
      <c r="D1648" t="n">
        <v>2660</v>
      </c>
      <c r="E1648" t="inlineStr">
        <is>
          <t>第一张图，难道不是雷律的一刀[辣眼睛][辣眼睛][doge]</t>
        </is>
      </c>
      <c r="F1648" t="n">
        <v>0</v>
      </c>
      <c r="G1648" t="inlineStr">
        <is>
          <t>0</t>
        </is>
      </c>
      <c r="H1648" t="inlineStr">
        <is>
          <t>2021-07-17 14:04:57</t>
        </is>
      </c>
      <c r="I1648" t="n">
        <v>0</v>
      </c>
      <c r="J1648" t="inlineStr">
        <is>
          <t>安卓</t>
        </is>
      </c>
      <c r="K1648" t="inlineStr">
        <is>
          <t>255960381</t>
        </is>
      </c>
      <c r="L1648" t="inlineStr">
        <is>
          <t>男</t>
        </is>
      </c>
      <c r="M1648" t="inlineStr">
        <is>
          <t>2020年4月8日5级？</t>
        </is>
      </c>
      <c r="N1648" t="n">
        <v>5</v>
      </c>
      <c r="O1648" t="inlineStr">
        <is>
          <t>年度大会员</t>
        </is>
      </c>
      <c r="P1648" t="inlineStr">
        <is>
          <t>原神</t>
        </is>
      </c>
      <c r="Q1648" t="inlineStr">
        <is>
          <t>崩坏3·天穹流星</t>
        </is>
      </c>
    </row>
    <row r="1649">
      <c r="A1649" t="inlineStr">
        <is>
          <t>401742377</t>
        </is>
      </c>
      <c r="B1649" t="inlineStr">
        <is>
          <t>4928845058</t>
        </is>
      </c>
      <c r="C1649" t="inlineStr">
        <is>
          <t>塔迪斯里的斯莱特林</t>
        </is>
      </c>
      <c r="D1649" t="n">
        <v>-1</v>
      </c>
      <c r="E1649" t="inlineStr">
        <is>
          <t>回复 @什么牛鬼蛇神都official :5555我的打火姬555都欺负她5555</t>
        </is>
      </c>
      <c r="F1649" t="n">
        <v>0</v>
      </c>
      <c r="G1649" t="inlineStr">
        <is>
          <t>4928040313</t>
        </is>
      </c>
      <c r="H1649" t="inlineStr">
        <is>
          <t>2021-07-17 14:04:43</t>
        </is>
      </c>
      <c r="I1649" t="n">
        <v>1</v>
      </c>
      <c r="J1649" t="inlineStr">
        <is>
          <t>苹果</t>
        </is>
      </c>
      <c r="K1649" t="inlineStr">
        <is>
          <t>52239895</t>
        </is>
      </c>
      <c r="L1649" t="inlineStr">
        <is>
          <t>保密</t>
        </is>
      </c>
      <c r="M1649" t="inlineStr">
        <is>
          <t>(｡･∀･)ﾉﾞヾ(･ω･。)</t>
        </is>
      </c>
      <c r="N1649" t="n">
        <v>5</v>
      </c>
      <c r="O1649" t="inlineStr">
        <is>
          <t>年度大会员</t>
        </is>
      </c>
      <c r="P1649" t="inlineStr">
        <is>
          <t>斯莱特林</t>
        </is>
      </c>
      <c r="Q1649" t="inlineStr"/>
    </row>
    <row r="1650">
      <c r="A1650" t="inlineStr">
        <is>
          <t>401742377</t>
        </is>
      </c>
      <c r="B1650" t="inlineStr">
        <is>
          <t>4928838505</t>
        </is>
      </c>
      <c r="C1650" t="inlineStr">
        <is>
          <t>万叶の空巷</t>
        </is>
      </c>
      <c r="D1650" t="n">
        <v>1</v>
      </c>
      <c r="E1650" t="inlineStr">
        <is>
          <t>屮</t>
        </is>
      </c>
      <c r="F1650" t="n">
        <v>0</v>
      </c>
      <c r="G1650" t="inlineStr">
        <is>
          <t>4928838505</t>
        </is>
      </c>
      <c r="H1650" t="inlineStr">
        <is>
          <t>2021-07-17 14:04:20</t>
        </is>
      </c>
      <c r="I1650" t="n">
        <v>0</v>
      </c>
      <c r="J1650" t="inlineStr">
        <is>
          <t>未知</t>
        </is>
      </c>
      <c r="K1650" t="inlineStr">
        <is>
          <t>342763125</t>
        </is>
      </c>
      <c r="L1650" t="inlineStr">
        <is>
          <t>保密</t>
        </is>
      </c>
      <c r="M1650" t="inlineStr">
        <is>
          <t>龍神の右腕</t>
        </is>
      </c>
      <c r="N1650" t="n">
        <v>4</v>
      </c>
      <c r="O1650" t="inlineStr">
        <is>
          <t>年度大会员</t>
        </is>
      </c>
      <c r="P1650" t="inlineStr">
        <is>
          <t>时光代理人</t>
        </is>
      </c>
      <c r="Q1650" t="inlineStr">
        <is>
          <t>时光代理人</t>
        </is>
      </c>
    </row>
    <row r="1651">
      <c r="A1651" t="inlineStr">
        <is>
          <t>401742377</t>
        </is>
      </c>
      <c r="B1651" t="inlineStr">
        <is>
          <t>4928838030</t>
        </is>
      </c>
      <c r="C1651" t="inlineStr">
        <is>
          <t>桜樹町</t>
        </is>
      </c>
      <c r="D1651" t="n">
        <v>2659</v>
      </c>
      <c r="E1651" t="inlineStr">
        <is>
          <t>伤害有亿点点高</t>
        </is>
      </c>
      <c r="F1651" t="n">
        <v>0</v>
      </c>
      <c r="G1651" t="inlineStr">
        <is>
          <t>0</t>
        </is>
      </c>
      <c r="H1651" t="inlineStr">
        <is>
          <t>2021-07-17 14:04:06</t>
        </is>
      </c>
      <c r="I1651" t="n">
        <v>0</v>
      </c>
      <c r="J1651" t="inlineStr">
        <is>
          <t>网页</t>
        </is>
      </c>
      <c r="K1651" t="inlineStr">
        <is>
          <t>228388135</t>
        </is>
      </c>
      <c r="L1651" t="inlineStr">
        <is>
          <t>男</t>
        </is>
      </c>
      <c r="M1651" t="inlineStr"/>
      <c r="N1651" t="n">
        <v>5</v>
      </c>
      <c r="O1651" t="inlineStr">
        <is>
          <t>年度大会员</t>
        </is>
      </c>
      <c r="P1651" t="inlineStr"/>
      <c r="Q1651" t="inlineStr"/>
    </row>
    <row r="1652">
      <c r="A1652" t="inlineStr">
        <is>
          <t>401742377</t>
        </is>
      </c>
      <c r="B1652" t="inlineStr">
        <is>
          <t>4928837791</t>
        </is>
      </c>
      <c r="C1652" t="inlineStr">
        <is>
          <t>氪星l</t>
        </is>
      </c>
      <c r="D1652" t="n">
        <v>2658</v>
      </c>
      <c r="E1652" t="inlineStr">
        <is>
          <t>原宝 隔壁发了五张扩充 咱们要不要也来点[doge]</t>
        </is>
      </c>
      <c r="F1652" t="n">
        <v>0</v>
      </c>
      <c r="G1652" t="inlineStr">
        <is>
          <t>0</t>
        </is>
      </c>
      <c r="H1652" t="inlineStr">
        <is>
          <t>2021-07-17 14:03:59</t>
        </is>
      </c>
      <c r="I1652" t="n">
        <v>1</v>
      </c>
      <c r="J1652" t="inlineStr">
        <is>
          <t>安卓</t>
        </is>
      </c>
      <c r="K1652" t="inlineStr">
        <is>
          <t>85303780</t>
        </is>
      </c>
      <c r="L1652" t="inlineStr">
        <is>
          <t>保密</t>
        </is>
      </c>
      <c r="M1652" t="inlineStr">
        <is>
          <t>May all the beauty be blessed</t>
        </is>
      </c>
      <c r="N1652" t="n">
        <v>6</v>
      </c>
      <c r="O1652" t="inlineStr">
        <is>
          <t>年度大会员</t>
        </is>
      </c>
      <c r="P1652" t="inlineStr"/>
      <c r="Q1652" t="inlineStr"/>
    </row>
    <row r="1653">
      <c r="A1653" t="inlineStr">
        <is>
          <t>401742377</t>
        </is>
      </c>
      <c r="B1653" t="inlineStr">
        <is>
          <t>4928837441</t>
        </is>
      </c>
      <c r="C1653" t="inlineStr">
        <is>
          <t>Laoecy来啦</t>
        </is>
      </c>
      <c r="D1653" t="n">
        <v>2657</v>
      </c>
      <c r="E1653" t="inlineStr">
        <is>
          <t>原宝，这内鬼把伤害数字都漏出来了，能不能封了啊</t>
        </is>
      </c>
      <c r="F1653" t="n">
        <v>0</v>
      </c>
      <c r="G1653" t="inlineStr">
        <is>
          <t>0</t>
        </is>
      </c>
      <c r="H1653" t="inlineStr">
        <is>
          <t>2021-07-17 14:03:49</t>
        </is>
      </c>
      <c r="I1653" t="n">
        <v>0</v>
      </c>
      <c r="J1653" t="inlineStr">
        <is>
          <t>安卓</t>
        </is>
      </c>
      <c r="K1653" t="inlineStr">
        <is>
          <t>609619834</t>
        </is>
      </c>
      <c r="L1653" t="inlineStr">
        <is>
          <t>保密</t>
        </is>
      </c>
      <c r="M1653" t="inlineStr"/>
      <c r="N1653" t="n">
        <v>4</v>
      </c>
      <c r="O1653" t="inlineStr">
        <is>
          <t>年度大会员</t>
        </is>
      </c>
      <c r="P1653" t="inlineStr"/>
      <c r="Q1653" t="inlineStr">
        <is>
          <t>三周年恋曲</t>
        </is>
      </c>
    </row>
    <row r="1654">
      <c r="A1654" t="inlineStr">
        <is>
          <t>401742377</t>
        </is>
      </c>
      <c r="B1654" t="inlineStr">
        <is>
          <t>4928837389</t>
        </is>
      </c>
      <c r="C1654" t="inlineStr">
        <is>
          <t>你是我旅行的意义</t>
        </is>
      </c>
      <c r="D1654" t="n">
        <v>2656</v>
      </c>
      <c r="E1654" t="inlineStr">
        <is>
          <t>我看成了，海雷鬼 乱腾</t>
        </is>
      </c>
      <c r="F1654" t="n">
        <v>0</v>
      </c>
      <c r="G1654" t="inlineStr">
        <is>
          <t>0</t>
        </is>
      </c>
      <c r="H1654" t="inlineStr">
        <is>
          <t>2021-07-17 14:03:48</t>
        </is>
      </c>
      <c r="I1654" t="n">
        <v>0</v>
      </c>
      <c r="J1654" t="inlineStr">
        <is>
          <t>安卓</t>
        </is>
      </c>
      <c r="K1654" t="inlineStr">
        <is>
          <t>13205582</t>
        </is>
      </c>
      <c r="L1654" t="inlineStr">
        <is>
          <t>男</t>
        </is>
      </c>
      <c r="M1654" t="inlineStr">
        <is>
          <t>漫步在荒原，我想找一棵，栖身的树。有阳光，有流水，还有微风吹。</t>
        </is>
      </c>
      <c r="N1654" t="n">
        <v>5</v>
      </c>
      <c r="O1654" t="inlineStr">
        <is>
          <t>大会员</t>
        </is>
      </c>
      <c r="P1654" t="inlineStr"/>
      <c r="Q1654" t="inlineStr"/>
    </row>
    <row r="1655">
      <c r="A1655" t="inlineStr">
        <is>
          <t>401742377</t>
        </is>
      </c>
      <c r="B1655" t="inlineStr">
        <is>
          <t>4928837249</t>
        </is>
      </c>
      <c r="C1655" t="inlineStr">
        <is>
          <t>阿哲遇到啊这</t>
        </is>
      </c>
      <c r="D1655" t="n">
        <v>2655</v>
      </c>
      <c r="E1655" t="inlineStr">
        <is>
          <t>你们只在乎新版本新怪物的攻击模式
而我在乎的是为什么只有安柏在挨打[藏狐]</t>
        </is>
      </c>
      <c r="F1655" t="n">
        <v>0</v>
      </c>
      <c r="G1655" t="inlineStr">
        <is>
          <t>0</t>
        </is>
      </c>
      <c r="H1655" t="inlineStr">
        <is>
          <t>2021-07-17 14:03:44</t>
        </is>
      </c>
      <c r="I1655" t="n">
        <v>0</v>
      </c>
      <c r="J1655" t="inlineStr">
        <is>
          <t>网页</t>
        </is>
      </c>
      <c r="K1655" t="inlineStr">
        <is>
          <t>372401615</t>
        </is>
      </c>
      <c r="L1655" t="inlineStr">
        <is>
          <t>男</t>
        </is>
      </c>
      <c r="M1655" t="inlineStr">
        <is>
          <t>这个人纯懒比，什么也没留下</t>
        </is>
      </c>
      <c r="N1655" t="n">
        <v>4</v>
      </c>
      <c r="O1655" t="inlineStr">
        <is>
          <t>大会员</t>
        </is>
      </c>
      <c r="P1655" t="inlineStr">
        <is>
          <t>2021拜年纪</t>
        </is>
      </c>
      <c r="Q1655" t="inlineStr">
        <is>
          <t>2021拜年纪</t>
        </is>
      </c>
    </row>
    <row r="1656">
      <c r="A1656" t="inlineStr">
        <is>
          <t>401742377</t>
        </is>
      </c>
      <c r="B1656" t="inlineStr">
        <is>
          <t>4928837196</t>
        </is>
      </c>
      <c r="C1656" t="inlineStr">
        <is>
          <t>伟大的机器</t>
        </is>
      </c>
      <c r="D1656" t="n">
        <v>2654</v>
      </c>
      <c r="E1656" t="inlineStr">
        <is>
          <t>这真的不是原魔的技能演示吗[藏狐]</t>
        </is>
      </c>
      <c r="F1656" t="n">
        <v>0</v>
      </c>
      <c r="G1656" t="inlineStr">
        <is>
          <t>0</t>
        </is>
      </c>
      <c r="H1656" t="inlineStr">
        <is>
          <t>2021-07-17 14:03:42</t>
        </is>
      </c>
      <c r="I1656" t="n">
        <v>0</v>
      </c>
      <c r="J1656" t="inlineStr">
        <is>
          <t>安卓</t>
        </is>
      </c>
      <c r="K1656" t="inlineStr">
        <is>
          <t>45008052</t>
        </is>
      </c>
      <c r="L1656" t="inlineStr">
        <is>
          <t>保密</t>
        </is>
      </c>
      <c r="M1656" t="inlineStr"/>
      <c r="N1656" t="n">
        <v>5</v>
      </c>
      <c r="O1656" t="inlineStr">
        <is>
          <t>大会员</t>
        </is>
      </c>
      <c r="P1656" t="inlineStr"/>
      <c r="Q1656" t="inlineStr"/>
    </row>
    <row r="1657">
      <c r="A1657" t="inlineStr">
        <is>
          <t>401742377</t>
        </is>
      </c>
      <c r="B1657" t="inlineStr">
        <is>
          <t>4928828161</t>
        </is>
      </c>
      <c r="C1657" t="inlineStr">
        <is>
          <t>该生表现优秀</t>
        </is>
      </c>
      <c r="D1657" t="n">
        <v>2653</v>
      </c>
      <c r="E1657" t="inlineStr">
        <is>
          <t>这角色是几星的</t>
        </is>
      </c>
      <c r="F1657" t="n">
        <v>0</v>
      </c>
      <c r="G1657" t="inlineStr">
        <is>
          <t>0</t>
        </is>
      </c>
      <c r="H1657" t="inlineStr">
        <is>
          <t>2021-07-17 14:03:33</t>
        </is>
      </c>
      <c r="I1657" t="n">
        <v>0</v>
      </c>
      <c r="J1657" t="inlineStr">
        <is>
          <t>网页</t>
        </is>
      </c>
      <c r="K1657" t="inlineStr">
        <is>
          <t>150513774</t>
        </is>
      </c>
      <c r="L1657" t="inlineStr">
        <is>
          <t>保密</t>
        </is>
      </c>
      <c r="M1657" t="inlineStr"/>
      <c r="N1657" t="n">
        <v>5</v>
      </c>
      <c r="O1657" t="inlineStr">
        <is>
          <t>大会员</t>
        </is>
      </c>
      <c r="P1657" t="inlineStr">
        <is>
          <t>我家大师兄脑子有坑</t>
        </is>
      </c>
      <c r="Q1657" t="inlineStr"/>
    </row>
    <row r="1658">
      <c r="A1658" t="inlineStr">
        <is>
          <t>401742377</t>
        </is>
      </c>
      <c r="B1658" t="inlineStr">
        <is>
          <t>4928836719</t>
        </is>
      </c>
      <c r="C1658" t="inlineStr">
        <is>
          <t>CF中的新手</t>
        </is>
      </c>
      <c r="D1658" t="n">
        <v>-1</v>
      </c>
      <c r="E1658" t="inlineStr">
        <is>
          <t>tx:懂了，mhy抄袭只狼</t>
        </is>
      </c>
      <c r="F1658" t="n">
        <v>0</v>
      </c>
      <c r="G1658" t="inlineStr">
        <is>
          <t>4928836719</t>
        </is>
      </c>
      <c r="H1658" t="inlineStr">
        <is>
          <t>2021-07-17 14:03:28</t>
        </is>
      </c>
      <c r="I1658" t="n">
        <v>5</v>
      </c>
      <c r="J1658" t="inlineStr">
        <is>
          <t>未知</t>
        </is>
      </c>
      <c r="K1658" t="inlineStr">
        <is>
          <t>38393653</t>
        </is>
      </c>
      <c r="L1658" t="inlineStr">
        <is>
          <t>男</t>
        </is>
      </c>
      <c r="M1658" t="inlineStr">
        <is>
          <t>与其叹息，不如反抗，与其懊悔，不如前行。</t>
        </is>
      </c>
      <c r="N1658" t="n">
        <v>5</v>
      </c>
      <c r="O1658" t="inlineStr">
        <is>
          <t>年度大会员</t>
        </is>
      </c>
      <c r="P1658" t="inlineStr">
        <is>
          <t>平安物语</t>
        </is>
      </c>
      <c r="Q1658" t="inlineStr"/>
    </row>
    <row r="1659">
      <c r="A1659" t="inlineStr">
        <is>
          <t>401742377</t>
        </is>
      </c>
      <c r="B1659" t="inlineStr">
        <is>
          <t>4928827330</t>
        </is>
      </c>
      <c r="C1659" t="inlineStr">
        <is>
          <t>花未名°</t>
        </is>
      </c>
      <c r="D1659" t="n">
        <v>2652</v>
      </c>
      <c r="E1659" t="inlineStr">
        <is>
          <t>钟离:花里胡哨的，力微饭否？</t>
        </is>
      </c>
      <c r="F1659" t="n">
        <v>0</v>
      </c>
      <c r="G1659" t="inlineStr">
        <is>
          <t>0</t>
        </is>
      </c>
      <c r="H1659" t="inlineStr">
        <is>
          <t>2021-07-17 14:03:11</t>
        </is>
      </c>
      <c r="I1659" t="n">
        <v>0</v>
      </c>
      <c r="J1659" t="inlineStr">
        <is>
          <t>安卓</t>
        </is>
      </c>
      <c r="K1659" t="inlineStr">
        <is>
          <t>10841614</t>
        </is>
      </c>
      <c r="L1659" t="inlineStr">
        <is>
          <t>保密</t>
        </is>
      </c>
      <c r="M1659" t="inlineStr"/>
      <c r="N1659" t="n">
        <v>5</v>
      </c>
      <c r="O1659" t="inlineStr">
        <is>
          <t>年度大会员</t>
        </is>
      </c>
      <c r="P1659" t="inlineStr"/>
      <c r="Q1659" t="inlineStr"/>
    </row>
    <row r="1660">
      <c r="A1660" t="inlineStr">
        <is>
          <t>401742377</t>
        </is>
      </c>
      <c r="B1660" t="inlineStr">
        <is>
          <t>4928831909</t>
        </is>
      </c>
      <c r="C1660" t="inlineStr">
        <is>
          <t>梨梨梨梨原原上上草草</t>
        </is>
      </c>
      <c r="D1660" t="n">
        <v>-1</v>
      </c>
      <c r="E1660" t="inlineStr">
        <is>
          <t>回复 @纸质草籽 :背后的竟原因令人暖心[tv_生气]</t>
        </is>
      </c>
      <c r="F1660" t="n">
        <v>0</v>
      </c>
      <c r="G1660" t="inlineStr">
        <is>
          <t>4928040313</t>
        </is>
      </c>
      <c r="H1660" t="inlineStr">
        <is>
          <t>2021-07-17 14:03:08</t>
        </is>
      </c>
      <c r="I1660" t="n">
        <v>1</v>
      </c>
      <c r="J1660" t="inlineStr">
        <is>
          <t>安卓</t>
        </is>
      </c>
      <c r="K1660" t="inlineStr">
        <is>
          <t>384780240</t>
        </is>
      </c>
      <c r="L1660" t="inlineStr">
        <is>
          <t>保密</t>
        </is>
      </c>
      <c r="M1660" t="inlineStr">
        <is>
          <t>不看动画了</t>
        </is>
      </c>
      <c r="N1660" t="n">
        <v>5</v>
      </c>
      <c r="O1660" t="inlineStr">
        <is>
          <t>大会员</t>
        </is>
      </c>
      <c r="P1660" t="inlineStr"/>
      <c r="Q1660" t="inlineStr"/>
    </row>
    <row r="1661">
      <c r="A1661" t="inlineStr">
        <is>
          <t>401742377</t>
        </is>
      </c>
      <c r="B1661" t="inlineStr">
        <is>
          <t>4928827174</t>
        </is>
      </c>
      <c r="C1661" t="inlineStr">
        <is>
          <t>爱上music的狐狸</t>
        </is>
      </c>
      <c r="D1661" t="n">
        <v>2651</v>
      </c>
      <c r="E1661" t="inlineStr">
        <is>
          <t>固若金汤，力微饭否?</t>
        </is>
      </c>
      <c r="F1661" t="n">
        <v>0</v>
      </c>
      <c r="G1661" t="inlineStr">
        <is>
          <t>0</t>
        </is>
      </c>
      <c r="H1661" t="inlineStr">
        <is>
          <t>2021-07-17 14:03:07</t>
        </is>
      </c>
      <c r="I1661" t="n">
        <v>0</v>
      </c>
      <c r="J1661" t="inlineStr">
        <is>
          <t>安卓</t>
        </is>
      </c>
      <c r="K1661" t="inlineStr">
        <is>
          <t>372722372</t>
        </is>
      </c>
      <c r="L1661" t="inlineStr">
        <is>
          <t>男</t>
        </is>
      </c>
      <c r="M1661" t="inlineStr">
        <is>
          <t>今日という日は、残りの人生の最初の一日</t>
        </is>
      </c>
      <c r="N1661" t="n">
        <v>5</v>
      </c>
      <c r="O1661" t="inlineStr">
        <is>
          <t>大会员</t>
        </is>
      </c>
      <c r="P1661" t="inlineStr">
        <is>
          <t>雪未来</t>
        </is>
      </c>
      <c r="Q1661" t="inlineStr">
        <is>
          <t>雪未来</t>
        </is>
      </c>
    </row>
    <row r="1662">
      <c r="A1662" t="inlineStr">
        <is>
          <t>401742377</t>
        </is>
      </c>
      <c r="B1662" t="inlineStr">
        <is>
          <t>4928831833</t>
        </is>
      </c>
      <c r="C1662" t="inlineStr">
        <is>
          <t>狱瞳</t>
        </is>
      </c>
      <c r="D1662" t="n">
        <v>2650</v>
      </c>
      <c r="E1662" t="inlineStr">
        <is>
          <t>怎么，火系弓一姐要换了，才知道我安柏的好了……[doge][doge]</t>
        </is>
      </c>
      <c r="F1662" t="n">
        <v>0</v>
      </c>
      <c r="G1662" t="inlineStr">
        <is>
          <t>0</t>
        </is>
      </c>
      <c r="H1662" t="inlineStr">
        <is>
          <t>2021-07-17 14:03:06</t>
        </is>
      </c>
      <c r="I1662" t="n">
        <v>0</v>
      </c>
      <c r="J1662" t="inlineStr">
        <is>
          <t>安卓</t>
        </is>
      </c>
      <c r="K1662" t="inlineStr">
        <is>
          <t>32807357</t>
        </is>
      </c>
      <c r="L1662" t="inlineStr">
        <is>
          <t>男</t>
        </is>
      </c>
      <c r="M1662" t="inlineStr">
        <is>
          <t>以前我希望所有人因为我感到幸福，而现在……希望我身边的人不要因为我而不幸……</t>
        </is>
      </c>
      <c r="N1662" t="n">
        <v>5</v>
      </c>
      <c r="O1662" t="inlineStr">
        <is>
          <t>年度大会员</t>
        </is>
      </c>
      <c r="P1662" t="inlineStr">
        <is>
          <t>星座系列：水瓶座</t>
        </is>
      </c>
      <c r="Q1662" t="inlineStr">
        <is>
          <t>星座系列：水瓶座</t>
        </is>
      </c>
    </row>
    <row r="1663">
      <c r="A1663" t="inlineStr">
        <is>
          <t>401742377</t>
        </is>
      </c>
      <c r="B1663" t="inlineStr">
        <is>
          <t>4928831610</t>
        </is>
      </c>
      <c r="C1663" t="inlineStr">
        <is>
          <t>不出识律死不改名</t>
        </is>
      </c>
      <c r="D1663" t="n">
        <v>2649</v>
      </c>
      <c r="E1663" t="inlineStr">
        <is>
          <t>赞上去谢谢！
1.坨子哥的战斗曲歌词官方可不可以承认空耳版（两个都是歌词！）
2.鹿鸣！！！
3.55级零食！！！</t>
        </is>
      </c>
      <c r="F1663" t="n">
        <v>0</v>
      </c>
      <c r="G1663" t="inlineStr">
        <is>
          <t>0</t>
        </is>
      </c>
      <c r="H1663" t="inlineStr">
        <is>
          <t>2021-07-17 14:02:59</t>
        </is>
      </c>
      <c r="I1663" t="n">
        <v>1</v>
      </c>
      <c r="J1663" t="inlineStr">
        <is>
          <t>苹果</t>
        </is>
      </c>
      <c r="K1663" t="inlineStr">
        <is>
          <t>287807129</t>
        </is>
      </c>
      <c r="L1663" t="inlineStr">
        <is>
          <t>女</t>
        </is>
      </c>
      <c r="M1663" t="inlineStr">
        <is>
          <t>我爱C艹</t>
        </is>
      </c>
      <c r="N1663" t="n">
        <v>4</v>
      </c>
      <c r="O1663" t="inlineStr">
        <is>
          <t>大会员</t>
        </is>
      </c>
      <c r="P1663" t="inlineStr">
        <is>
          <t>洛天依8th生日纪念</t>
        </is>
      </c>
      <c r="Q1663" t="inlineStr">
        <is>
          <t>原神</t>
        </is>
      </c>
    </row>
    <row r="1664">
      <c r="A1664" t="inlineStr">
        <is>
          <t>401742377</t>
        </is>
      </c>
      <c r="B1664" t="inlineStr">
        <is>
          <t>4928826877</t>
        </is>
      </c>
      <c r="C1664" t="inlineStr">
        <is>
          <t>狗纸君</t>
        </is>
      </c>
      <c r="D1664" t="n">
        <v>2648</v>
      </c>
      <c r="E1664" t="inlineStr">
        <is>
          <t>锤子哥怎么变壮了[doge]</t>
        </is>
      </c>
      <c r="F1664" t="n">
        <v>0</v>
      </c>
      <c r="G1664" t="inlineStr">
        <is>
          <t>0</t>
        </is>
      </c>
      <c r="H1664" t="inlineStr">
        <is>
          <t>2021-07-17 14:02:58</t>
        </is>
      </c>
      <c r="I1664" t="n">
        <v>1</v>
      </c>
      <c r="J1664" t="inlineStr">
        <is>
          <t>安卓</t>
        </is>
      </c>
      <c r="K1664" t="inlineStr">
        <is>
          <t>173442066</t>
        </is>
      </c>
      <c r="L1664" t="inlineStr">
        <is>
          <t>男</t>
        </is>
      </c>
      <c r="M1664" t="inlineStr">
        <is>
          <t>哈哈</t>
        </is>
      </c>
      <c r="N1664" t="n">
        <v>4</v>
      </c>
      <c r="O1664" t="inlineStr">
        <is>
          <t>大会员</t>
        </is>
      </c>
      <c r="P1664" t="inlineStr"/>
      <c r="Q1664" t="inlineStr"/>
    </row>
    <row r="1665">
      <c r="A1665" t="inlineStr">
        <is>
          <t>401742377</t>
        </is>
      </c>
      <c r="B1665" t="inlineStr">
        <is>
          <t>4928835360</t>
        </is>
      </c>
      <c r="C1665" t="inlineStr">
        <is>
          <t>诗酒风花</t>
        </is>
      </c>
      <c r="D1665" t="n">
        <v>2647</v>
      </c>
      <c r="E1665" t="inlineStr">
        <is>
          <t>原宝，我也要喷射！</t>
        </is>
      </c>
      <c r="F1665" t="n">
        <v>0</v>
      </c>
      <c r="G1665" t="inlineStr">
        <is>
          <t>0</t>
        </is>
      </c>
      <c r="H1665" t="inlineStr">
        <is>
          <t>2021-07-17 14:02:51</t>
        </is>
      </c>
      <c r="I1665" t="n">
        <v>1</v>
      </c>
      <c r="J1665" t="inlineStr">
        <is>
          <t>安卓</t>
        </is>
      </c>
      <c r="K1665" t="inlineStr">
        <is>
          <t>353066562</t>
        </is>
      </c>
      <c r="L1665" t="inlineStr">
        <is>
          <t>女</t>
        </is>
      </c>
      <c r="M1665" t="inlineStr">
        <is>
          <t>这世界怎么了</t>
        </is>
      </c>
      <c r="N1665" t="n">
        <v>5</v>
      </c>
      <c r="O1665" t="inlineStr">
        <is>
          <t>年度大会员</t>
        </is>
      </c>
      <c r="P1665" t="inlineStr">
        <is>
          <t>泠鸢yousa登门喜鹊</t>
        </is>
      </c>
      <c r="Q1665" t="inlineStr">
        <is>
          <t>泠鸢登门喜鹊</t>
        </is>
      </c>
    </row>
    <row r="1666">
      <c r="A1666" t="inlineStr">
        <is>
          <t>401742377</t>
        </is>
      </c>
      <c r="B1666" t="inlineStr">
        <is>
          <t>4928831103</t>
        </is>
      </c>
      <c r="C1666" t="inlineStr">
        <is>
          <t>要多喝椰奶哦</t>
        </is>
      </c>
      <c r="D1666" t="n">
        <v>2646</v>
      </c>
      <c r="E1666" t="inlineStr">
        <is>
          <t>这是说仕女在大世界里有吗，好的[吃瓜]</t>
        </is>
      </c>
      <c r="F1666" t="n">
        <v>0</v>
      </c>
      <c r="G1666" t="inlineStr">
        <is>
          <t>0</t>
        </is>
      </c>
      <c r="H1666" t="inlineStr">
        <is>
          <t>2021-07-17 14:02:44</t>
        </is>
      </c>
      <c r="I1666" t="n">
        <v>0</v>
      </c>
      <c r="J1666" t="inlineStr">
        <is>
          <t>安卓</t>
        </is>
      </c>
      <c r="K1666" t="inlineStr">
        <is>
          <t>177757377</t>
        </is>
      </c>
      <c r="L1666" t="inlineStr">
        <is>
          <t>保密</t>
        </is>
      </c>
      <c r="M1666" t="inlineStr">
        <is>
          <t>少来我这搞事情，我怕你们战斗力太差。
另外，我心情好的时候挺喜欢看你们撒泼打滚的样子。</t>
        </is>
      </c>
      <c r="N1666" t="n">
        <v>5</v>
      </c>
      <c r="O1666" t="inlineStr">
        <is>
          <t>年度大会员</t>
        </is>
      </c>
      <c r="P1666" t="inlineStr">
        <is>
          <t>要多喝椰奶</t>
        </is>
      </c>
      <c r="Q1666" t="inlineStr">
        <is>
          <t>原神</t>
        </is>
      </c>
    </row>
    <row r="1667">
      <c r="A1667" t="inlineStr">
        <is>
          <t>401742377</t>
        </is>
      </c>
      <c r="B1667" t="inlineStr">
        <is>
          <t>4928824792</t>
        </is>
      </c>
      <c r="C1667" t="inlineStr">
        <is>
          <t>昊天零贰</t>
        </is>
      </c>
      <c r="D1667" t="n">
        <v>-1</v>
      </c>
      <c r="E1667" t="inlineStr">
        <is>
          <t>不不不，刻晴很强（指物理，雷系在研究）</t>
        </is>
      </c>
      <c r="F1667" t="n">
        <v>0</v>
      </c>
      <c r="G1667" t="inlineStr">
        <is>
          <t>4928824792</t>
        </is>
      </c>
      <c r="H1667" t="inlineStr">
        <is>
          <t>2021-07-17 14:02:34</t>
        </is>
      </c>
      <c r="I1667" t="n">
        <v>3</v>
      </c>
      <c r="J1667" t="inlineStr">
        <is>
          <t>苹果</t>
        </is>
      </c>
      <c r="K1667" t="inlineStr">
        <is>
          <t>1126136601</t>
        </is>
      </c>
      <c r="L1667" t="inlineStr">
        <is>
          <t>保密</t>
        </is>
      </c>
      <c r="M1667" t="inlineStr"/>
      <c r="N1667" t="n">
        <v>2</v>
      </c>
      <c r="O1667" t="inlineStr">
        <is>
          <t>大会员</t>
        </is>
      </c>
      <c r="P1667" t="inlineStr"/>
      <c r="Q1667" t="inlineStr"/>
    </row>
    <row r="1668">
      <c r="A1668" t="inlineStr">
        <is>
          <t>401742377</t>
        </is>
      </c>
      <c r="B1668" t="inlineStr">
        <is>
          <t>4928824475</t>
        </is>
      </c>
      <c r="C1668" t="inlineStr">
        <is>
          <t>卑鄙の宿舍长</t>
        </is>
      </c>
      <c r="D1668" t="n">
        <v>2645</v>
      </c>
      <c r="E1668" t="inlineStr">
        <is>
          <t>这个动作...雷律的武器主动[妙啊]</t>
        </is>
      </c>
      <c r="F1668" t="n">
        <v>0</v>
      </c>
      <c r="G1668" t="inlineStr">
        <is>
          <t>0</t>
        </is>
      </c>
      <c r="H1668" t="inlineStr">
        <is>
          <t>2021-07-17 14:02:25</t>
        </is>
      </c>
      <c r="I1668" t="n">
        <v>1</v>
      </c>
      <c r="J1668" t="inlineStr">
        <is>
          <t>安卓</t>
        </is>
      </c>
      <c r="K1668" t="inlineStr">
        <is>
          <t>17004706</t>
        </is>
      </c>
      <c r="L1668" t="inlineStr">
        <is>
          <t>男</t>
        </is>
      </c>
      <c r="M1668" t="inlineStr">
        <is>
          <t>大家都是非洲来的，就不用那么客气了。</t>
        </is>
      </c>
      <c r="N1668" t="n">
        <v>6</v>
      </c>
      <c r="O1668" t="inlineStr">
        <is>
          <t>年度大会员</t>
        </is>
      </c>
      <c r="P1668" t="inlineStr">
        <is>
          <t>暮光幻影</t>
        </is>
      </c>
      <c r="Q1668" t="inlineStr"/>
    </row>
    <row r="1669">
      <c r="A1669" t="inlineStr">
        <is>
          <t>401742377</t>
        </is>
      </c>
      <c r="B1669" t="inlineStr">
        <is>
          <t>4928825225</t>
        </is>
      </c>
      <c r="C1669" t="inlineStr">
        <is>
          <t>我的名字怎么变了</t>
        </is>
      </c>
      <c r="D1669" t="n">
        <v>-1</v>
      </c>
      <c r="E1669" t="inlineStr">
        <is>
          <t>回复 @双玄策 :美其名曰，不打不相识 什么你直接打死了[惊讶]那没事了）</t>
        </is>
      </c>
      <c r="F1669" t="n">
        <v>0</v>
      </c>
      <c r="G1669" t="inlineStr">
        <is>
          <t>4928035674</t>
        </is>
      </c>
      <c r="H1669" t="inlineStr">
        <is>
          <t>2021-07-17 14:02:11</t>
        </is>
      </c>
      <c r="I1669" t="n">
        <v>5</v>
      </c>
      <c r="J1669" t="inlineStr">
        <is>
          <t>未知</t>
        </is>
      </c>
      <c r="K1669" t="inlineStr">
        <is>
          <t>348600661</t>
        </is>
      </c>
      <c r="L1669" t="inlineStr">
        <is>
          <t>保密</t>
        </is>
      </c>
      <c r="M1669" t="inlineStr">
        <is>
          <t>这个人很直白，什么都写了</t>
        </is>
      </c>
      <c r="N1669" t="n">
        <v>5</v>
      </c>
      <c r="O1669" t="inlineStr">
        <is>
          <t>大会员</t>
        </is>
      </c>
      <c r="P1669" t="inlineStr"/>
      <c r="Q1669" t="inlineStr"/>
    </row>
    <row r="1670">
      <c r="A1670" t="inlineStr">
        <is>
          <t>401742377</t>
        </is>
      </c>
      <c r="B1670" t="inlineStr">
        <is>
          <t>4928814215</t>
        </is>
      </c>
      <c r="C1670" t="inlineStr">
        <is>
          <t>Misaka是也</t>
        </is>
      </c>
      <c r="D1670" t="n">
        <v>-1</v>
      </c>
      <c r="E1670" t="inlineStr">
        <is>
          <t>回复 @没有梦想的咸鱼妹_控 :学到了，虽然没姥爷，但我会用可莉试试[妙啊]</t>
        </is>
      </c>
      <c r="F1670" t="n">
        <v>0</v>
      </c>
      <c r="G1670" t="inlineStr">
        <is>
          <t>4928446723</t>
        </is>
      </c>
      <c r="H1670" t="inlineStr">
        <is>
          <t>2021-07-17 14:01:47</t>
        </is>
      </c>
      <c r="I1670" t="n">
        <v>0</v>
      </c>
      <c r="J1670" t="inlineStr">
        <is>
          <t>安卓</t>
        </is>
      </c>
      <c r="K1670" t="inlineStr">
        <is>
          <t>187003025</t>
        </is>
      </c>
      <c r="L1670" t="inlineStr">
        <is>
          <t>男</t>
        </is>
      </c>
      <c r="M1670" t="inlineStr">
        <is>
          <t>视频内容主要做原创音乐，一时起兴会做其它的视频。目前处于学习阶段，暂时不接活。喜欢摸鱼(≧∇≦)</t>
        </is>
      </c>
      <c r="N1670" t="n">
        <v>5</v>
      </c>
      <c r="O1670" t="inlineStr">
        <is>
          <t>年度大会员</t>
        </is>
      </c>
      <c r="P1670" t="inlineStr">
        <is>
          <t>多多poi</t>
        </is>
      </c>
      <c r="Q1670" t="inlineStr">
        <is>
          <t>原神</t>
        </is>
      </c>
    </row>
    <row r="1671">
      <c r="A1671" t="inlineStr">
        <is>
          <t>401742377</t>
        </is>
      </c>
      <c r="B1671" t="inlineStr">
        <is>
          <t>4928822873</t>
        </is>
      </c>
      <c r="C1671" t="inlineStr">
        <is>
          <t>看咩耶系靓仔</t>
        </is>
      </c>
      <c r="D1671" t="n">
        <v>2644</v>
      </c>
      <c r="E1671" t="inlineStr">
        <is>
          <t>我但凡闪避一下都是对我钟离的不尊重</t>
        </is>
      </c>
      <c r="F1671" t="n">
        <v>0</v>
      </c>
      <c r="G1671" t="inlineStr">
        <is>
          <t>0</t>
        </is>
      </c>
      <c r="H1671" t="inlineStr">
        <is>
          <t>2021-07-17 14:01:40</t>
        </is>
      </c>
      <c r="I1671" t="n">
        <v>0</v>
      </c>
      <c r="J1671" t="inlineStr">
        <is>
          <t>安卓</t>
        </is>
      </c>
      <c r="K1671" t="inlineStr">
        <is>
          <t>234858325</t>
        </is>
      </c>
      <c r="L1671" t="inlineStr">
        <is>
          <t>保密</t>
        </is>
      </c>
      <c r="M1671" t="inlineStr"/>
      <c r="N1671" t="n">
        <v>5</v>
      </c>
      <c r="O1671" t="inlineStr">
        <is>
          <t>大会员</t>
        </is>
      </c>
      <c r="P1671" t="inlineStr"/>
      <c r="Q1671" t="inlineStr"/>
    </row>
    <row r="1672">
      <c r="A1672" t="inlineStr">
        <is>
          <t>401742377</t>
        </is>
      </c>
      <c r="B1672" t="inlineStr">
        <is>
          <t>4928822364</t>
        </is>
      </c>
      <c r="C1672" t="inlineStr">
        <is>
          <t>A患沐玖</t>
        </is>
      </c>
      <c r="D1672" t="n">
        <v>-1</v>
      </c>
      <c r="E1672" t="inlineStr">
        <is>
          <t>回复 @丿无翼の鵬 :安伯爷爷是璃月人，米哈游夹私货[doge]</t>
        </is>
      </c>
      <c r="F1672" t="n">
        <v>0</v>
      </c>
      <c r="G1672" t="inlineStr">
        <is>
          <t>4928561618</t>
        </is>
      </c>
      <c r="H1672" t="inlineStr">
        <is>
          <t>2021-07-17 14:01:26</t>
        </is>
      </c>
      <c r="I1672" t="n">
        <v>38</v>
      </c>
      <c r="J1672" t="inlineStr">
        <is>
          <t>未知</t>
        </is>
      </c>
      <c r="K1672" t="inlineStr">
        <is>
          <t>355171736</t>
        </is>
      </c>
      <c r="L1672" t="inlineStr">
        <is>
          <t>保密</t>
        </is>
      </c>
      <c r="M1672" t="inlineStr">
        <is>
          <t>bilbili不直播未签约非主播</t>
        </is>
      </c>
      <c r="N1672" t="n">
        <v>5</v>
      </c>
      <c r="O1672" t="inlineStr">
        <is>
          <t>大会员</t>
        </is>
      </c>
      <c r="P1672" t="inlineStr"/>
      <c r="Q1672" t="inlineStr"/>
    </row>
    <row r="1673">
      <c r="A1673" t="inlineStr">
        <is>
          <t>401742377</t>
        </is>
      </c>
      <c r="B1673" t="inlineStr">
        <is>
          <t>4928820722</t>
        </is>
      </c>
      <c r="C1673" t="inlineStr">
        <is>
          <t>命蓮</t>
        </is>
      </c>
      <c r="D1673" t="n">
        <v>2643</v>
      </c>
      <c r="E1673" t="inlineStr">
        <is>
          <t>看起来比刻晴强</t>
        </is>
      </c>
      <c r="F1673" t="n">
        <v>0</v>
      </c>
      <c r="G1673" t="inlineStr">
        <is>
          <t>0</t>
        </is>
      </c>
      <c r="H1673" t="inlineStr">
        <is>
          <t>2021-07-17 14:00:40</t>
        </is>
      </c>
      <c r="I1673" t="n">
        <v>0</v>
      </c>
      <c r="J1673" t="inlineStr">
        <is>
          <t>网页</t>
        </is>
      </c>
      <c r="K1673" t="inlineStr">
        <is>
          <t>146083</t>
        </is>
      </c>
      <c r="L1673" t="inlineStr">
        <is>
          <t>女</t>
        </is>
      </c>
      <c r="M1673" t="inlineStr">
        <is>
          <t>没了大会员，我已经不是二次元了</t>
        </is>
      </c>
      <c r="N1673" t="n">
        <v>5</v>
      </c>
      <c r="O1673" t="inlineStr">
        <is>
          <t>大会员</t>
        </is>
      </c>
      <c r="P1673" t="inlineStr"/>
      <c r="Q1673" t="inlineStr"/>
    </row>
    <row r="1674">
      <c r="A1674" t="inlineStr">
        <is>
          <t>401742377</t>
        </is>
      </c>
      <c r="B1674" t="inlineStr">
        <is>
          <t>4928820393</t>
        </is>
      </c>
      <c r="C1674" t="inlineStr">
        <is>
          <t>Kindness24</t>
        </is>
      </c>
      <c r="D1674" t="n">
        <v>2642</v>
      </c>
      <c r="E1674" t="inlineStr">
        <is>
          <t>安！！！柏！！！</t>
        </is>
      </c>
      <c r="F1674" t="n">
        <v>0</v>
      </c>
      <c r="G1674" t="inlineStr">
        <is>
          <t>0</t>
        </is>
      </c>
      <c r="H1674" t="inlineStr">
        <is>
          <t>2021-07-17 14:00:31</t>
        </is>
      </c>
      <c r="I1674" t="n">
        <v>0</v>
      </c>
      <c r="J1674" t="inlineStr">
        <is>
          <t>苹果</t>
        </is>
      </c>
      <c r="K1674" t="inlineStr">
        <is>
          <t>46601101</t>
        </is>
      </c>
      <c r="L1674" t="inlineStr">
        <is>
          <t>保密</t>
        </is>
      </c>
      <c r="M1674" t="inlineStr"/>
      <c r="N1674" t="n">
        <v>5</v>
      </c>
      <c r="O1674" t="inlineStr">
        <is>
          <t>年度大会员</t>
        </is>
      </c>
      <c r="P1674" t="inlineStr"/>
      <c r="Q1674" t="inlineStr"/>
    </row>
    <row r="1675">
      <c r="A1675" t="inlineStr">
        <is>
          <t>401742377</t>
        </is>
      </c>
      <c r="B1675" t="inlineStr">
        <is>
          <t>4928811308</t>
        </is>
      </c>
      <c r="C1675" t="inlineStr">
        <is>
          <t>落樱送伊人</t>
        </is>
      </c>
      <c r="D1675" t="n">
        <v>2640</v>
      </c>
      <c r="E1675" t="inlineStr">
        <is>
          <t>都开始能格挡远程伤害了[怪我咯]</t>
        </is>
      </c>
      <c r="F1675" t="n">
        <v>0</v>
      </c>
      <c r="G1675" t="inlineStr">
        <is>
          <t>0</t>
        </is>
      </c>
      <c r="H1675" t="inlineStr">
        <is>
          <t>2021-07-17 14:00:21</t>
        </is>
      </c>
      <c r="I1675" t="n">
        <v>0</v>
      </c>
      <c r="J1675" t="inlineStr">
        <is>
          <t>安卓</t>
        </is>
      </c>
      <c r="K1675" t="inlineStr">
        <is>
          <t>49775785</t>
        </is>
      </c>
      <c r="L1675" t="inlineStr">
        <is>
          <t>保密</t>
        </is>
      </c>
      <c r="M1675" t="inlineStr">
        <is>
          <t>征途是星辰大海</t>
        </is>
      </c>
      <c r="N1675" t="n">
        <v>5</v>
      </c>
      <c r="O1675" t="inlineStr">
        <is>
          <t>年度大会员</t>
        </is>
      </c>
      <c r="P1675" t="inlineStr"/>
      <c r="Q1675" t="inlineStr"/>
    </row>
    <row r="1676">
      <c r="A1676" t="inlineStr">
        <is>
          <t>401742377</t>
        </is>
      </c>
      <c r="B1676" t="inlineStr">
        <is>
          <t>4928820025</t>
        </is>
      </c>
      <c r="C1676" t="inlineStr">
        <is>
          <t>某科学的G</t>
        </is>
      </c>
      <c r="D1676" t="n">
        <v>2639</v>
      </c>
      <c r="E1676" t="inlineStr">
        <is>
          <t>哪个卡池？多少抽保底？[doge]</t>
        </is>
      </c>
      <c r="F1676" t="n">
        <v>0</v>
      </c>
      <c r="G1676" t="inlineStr">
        <is>
          <t>0</t>
        </is>
      </c>
      <c r="H1676" t="inlineStr">
        <is>
          <t>2021-07-17 14:00:20</t>
        </is>
      </c>
      <c r="I1676" t="n">
        <v>1</v>
      </c>
      <c r="J1676" t="inlineStr">
        <is>
          <t>网页</t>
        </is>
      </c>
      <c r="K1676" t="inlineStr">
        <is>
          <t>356047429</t>
        </is>
      </c>
      <c r="L1676" t="inlineStr">
        <is>
          <t>男</t>
        </is>
      </c>
      <c r="M1676" t="inlineStr">
        <is>
          <t>........</t>
        </is>
      </c>
      <c r="N1676" t="n">
        <v>5</v>
      </c>
      <c r="O1676" t="inlineStr">
        <is>
          <t>年度大会员</t>
        </is>
      </c>
      <c r="P1676" t="inlineStr">
        <is>
          <t>#EveOneCat</t>
        </is>
      </c>
      <c r="Q1676" t="inlineStr">
        <is>
          <t>#EveOneCat</t>
        </is>
      </c>
    </row>
    <row r="1677">
      <c r="A1677" t="inlineStr">
        <is>
          <t>401742377</t>
        </is>
      </c>
      <c r="B1677" t="inlineStr">
        <is>
          <t>4928816030</t>
        </is>
      </c>
      <c r="C1677" t="inlineStr">
        <is>
          <t>玖言同学Ren</t>
        </is>
      </c>
      <c r="D1677" t="n">
        <v>2637</v>
      </c>
      <c r="E1677" t="inlineStr">
        <is>
          <t>钟老爷子盾一开，你说你叫雷啥？[吃瓜]原来你有在打我啊[歪嘴]</t>
        </is>
      </c>
      <c r="F1677" t="n">
        <v>0</v>
      </c>
      <c r="G1677" t="inlineStr">
        <is>
          <t>0</t>
        </is>
      </c>
      <c r="H1677" t="inlineStr">
        <is>
          <t>2021-07-17 14:00:10</t>
        </is>
      </c>
      <c r="I1677" t="n">
        <v>1</v>
      </c>
      <c r="J1677" t="inlineStr">
        <is>
          <t>安卓</t>
        </is>
      </c>
      <c r="K1677" t="inlineStr">
        <is>
          <t>396377428</t>
        </is>
      </c>
      <c r="L1677" t="inlineStr">
        <is>
          <t>女</t>
        </is>
      </c>
      <c r="M1677" t="inlineStr">
        <is>
          <t>快乐摸鱼</t>
        </is>
      </c>
      <c r="N1677" t="n">
        <v>5</v>
      </c>
      <c r="O1677" t="inlineStr">
        <is>
          <t>年度大会员</t>
        </is>
      </c>
      <c r="P1677" t="inlineStr">
        <is>
          <t>鹿乃</t>
        </is>
      </c>
      <c r="Q1677" t="inlineStr">
        <is>
          <t>鹿乃</t>
        </is>
      </c>
    </row>
    <row r="1678">
      <c r="A1678" t="inlineStr">
        <is>
          <t>401742377</t>
        </is>
      </c>
      <c r="B1678" t="inlineStr">
        <is>
          <t>4928815526</t>
        </is>
      </c>
      <c r="C1678" t="inlineStr">
        <is>
          <t>I史莱姆I</t>
        </is>
      </c>
      <c r="D1678" t="n">
        <v>2636</v>
      </c>
      <c r="E1678" t="inlineStr">
        <is>
          <t>原魔玩家狂喜</t>
        </is>
      </c>
      <c r="F1678" t="n">
        <v>0</v>
      </c>
      <c r="G1678" t="inlineStr">
        <is>
          <t>0</t>
        </is>
      </c>
      <c r="H1678" t="inlineStr">
        <is>
          <t>2021-07-17 13:59:56</t>
        </is>
      </c>
      <c r="I1678" t="n">
        <v>1</v>
      </c>
      <c r="J1678" t="inlineStr">
        <is>
          <t>安卓</t>
        </is>
      </c>
      <c r="K1678" t="inlineStr">
        <is>
          <t>46523068</t>
        </is>
      </c>
      <c r="L1678" t="inlineStr">
        <is>
          <t>保密</t>
        </is>
      </c>
      <c r="M1678" t="inlineStr">
        <is>
          <t>...</t>
        </is>
      </c>
      <c r="N1678" t="n">
        <v>5</v>
      </c>
      <c r="O1678" t="inlineStr">
        <is>
          <t>大会员</t>
        </is>
      </c>
      <c r="P1678" t="inlineStr"/>
      <c r="Q1678" t="inlineStr"/>
    </row>
    <row r="1679">
      <c r="A1679" t="inlineStr">
        <is>
          <t>401742377</t>
        </is>
      </c>
      <c r="B1679" t="inlineStr">
        <is>
          <t>4928808380</t>
        </is>
      </c>
      <c r="C1679" t="inlineStr">
        <is>
          <t>小正同学</t>
        </is>
      </c>
      <c r="D1679" t="n">
        <v>2635</v>
      </c>
      <c r="E1679" t="inlineStr">
        <is>
          <t>为什么要这样对安柏。。。。</t>
        </is>
      </c>
      <c r="F1679" t="n">
        <v>0</v>
      </c>
      <c r="G1679" t="inlineStr">
        <is>
          <t>0</t>
        </is>
      </c>
      <c r="H1679" t="inlineStr">
        <is>
          <t>2021-07-17 13:59:34</t>
        </is>
      </c>
      <c r="I1679" t="n">
        <v>0</v>
      </c>
      <c r="J1679" t="inlineStr">
        <is>
          <t>网页</t>
        </is>
      </c>
      <c r="K1679" t="inlineStr">
        <is>
          <t>8538427</t>
        </is>
      </c>
      <c r="L1679" t="inlineStr">
        <is>
          <t>男</t>
        </is>
      </c>
      <c r="M1679" t="inlineStr"/>
      <c r="N1679" t="n">
        <v>5</v>
      </c>
      <c r="O1679" t="inlineStr">
        <is>
          <t>年度大会员</t>
        </is>
      </c>
      <c r="P1679" t="inlineStr"/>
      <c r="Q1679" t="inlineStr"/>
    </row>
    <row r="1680">
      <c r="A1680" t="inlineStr">
        <is>
          <t>401742377</t>
        </is>
      </c>
      <c r="B1680" t="inlineStr">
        <is>
          <t>4928804627</t>
        </is>
      </c>
      <c r="C1680" t="inlineStr">
        <is>
          <t>吃香菇的人</t>
        </is>
      </c>
      <c r="D1680" t="n">
        <v>-1</v>
      </c>
      <c r="E1680" t="inlineStr">
        <is>
          <t>回复 @_诡异的光_ :我就吃两个，剩下的都给你</t>
        </is>
      </c>
      <c r="F1680" t="n">
        <v>0</v>
      </c>
      <c r="G1680" t="inlineStr">
        <is>
          <t>4928103838</t>
        </is>
      </c>
      <c r="H1680" t="inlineStr">
        <is>
          <t>2021-07-17 13:59:32</t>
        </is>
      </c>
      <c r="I1680" t="n">
        <v>0</v>
      </c>
      <c r="J1680" t="inlineStr">
        <is>
          <t>未知</t>
        </is>
      </c>
      <c r="K1680" t="inlineStr">
        <is>
          <t>131744676</t>
        </is>
      </c>
      <c r="L1680" t="inlineStr">
        <is>
          <t>保密</t>
        </is>
      </c>
      <c r="M1680" t="inlineStr">
        <is>
          <t>这个人很懒，什么也没留下</t>
        </is>
      </c>
      <c r="N1680" t="n">
        <v>4</v>
      </c>
      <c r="O1680" t="inlineStr">
        <is>
          <t>大会员</t>
        </is>
      </c>
      <c r="P1680" t="inlineStr"/>
      <c r="Q1680" t="inlineStr"/>
    </row>
    <row r="1681">
      <c r="A1681" t="inlineStr">
        <is>
          <t>401742377</t>
        </is>
      </c>
      <c r="B1681" t="inlineStr">
        <is>
          <t>4928804563</t>
        </is>
      </c>
      <c r="C1681" t="inlineStr">
        <is>
          <t>笙筱歌丶</t>
        </is>
      </c>
      <c r="D1681" t="n">
        <v>2634</v>
      </c>
      <c r="E1681" t="inlineStr">
        <is>
          <t>原魔玩家狂喜</t>
        </is>
      </c>
      <c r="F1681" t="n">
        <v>0</v>
      </c>
      <c r="G1681" t="inlineStr">
        <is>
          <t>0</t>
        </is>
      </c>
      <c r="H1681" t="inlineStr">
        <is>
          <t>2021-07-17 13:59:30</t>
        </is>
      </c>
      <c r="I1681" t="n">
        <v>0</v>
      </c>
      <c r="J1681" t="inlineStr">
        <is>
          <t>安卓</t>
        </is>
      </c>
      <c r="K1681" t="inlineStr">
        <is>
          <t>4730287</t>
        </is>
      </c>
      <c r="L1681" t="inlineStr">
        <is>
          <t>男</t>
        </is>
      </c>
      <c r="M1681" t="inlineStr">
        <is>
          <t>这个人很懒～</t>
        </is>
      </c>
      <c r="N1681" t="n">
        <v>6</v>
      </c>
      <c r="O1681" t="inlineStr">
        <is>
          <t>年度大会员</t>
        </is>
      </c>
      <c r="P1681" t="inlineStr"/>
      <c r="Q1681" t="inlineStr">
        <is>
          <t>#EveOneCat</t>
        </is>
      </c>
    </row>
    <row r="1682">
      <c r="A1682" t="inlineStr">
        <is>
          <t>401742377</t>
        </is>
      </c>
      <c r="B1682" t="inlineStr">
        <is>
          <t>4928798936</t>
        </is>
      </c>
      <c r="C1682" t="inlineStr">
        <is>
          <t>代卿云子</t>
        </is>
      </c>
      <c r="D1682" t="n">
        <v>2633</v>
      </c>
      <c r="E1682" t="inlineStr">
        <is>
          <t>日常迫害安柏[鹿乃_别在意]</t>
        </is>
      </c>
      <c r="F1682" t="n">
        <v>0</v>
      </c>
      <c r="G1682" t="inlineStr">
        <is>
          <t>0</t>
        </is>
      </c>
      <c r="H1682" t="inlineStr">
        <is>
          <t>2021-07-17 13:59:09</t>
        </is>
      </c>
      <c r="I1682" t="n">
        <v>0</v>
      </c>
      <c r="J1682" t="inlineStr">
        <is>
          <t>安卓</t>
        </is>
      </c>
      <c r="K1682" t="inlineStr">
        <is>
          <t>204298651</t>
        </is>
      </c>
      <c r="L1682" t="inlineStr">
        <is>
          <t>男</t>
        </is>
      </c>
      <c r="M1682" t="inlineStr"/>
      <c r="N1682" t="n">
        <v>5</v>
      </c>
      <c r="O1682" t="inlineStr">
        <is>
          <t>大会员</t>
        </is>
      </c>
      <c r="P1682" t="inlineStr">
        <is>
          <t>鹿乃</t>
        </is>
      </c>
      <c r="Q1682" t="inlineStr">
        <is>
          <t>鹿乃</t>
        </is>
      </c>
    </row>
    <row r="1683">
      <c r="A1683" t="inlineStr">
        <is>
          <t>401742377</t>
        </is>
      </c>
      <c r="B1683" t="inlineStr">
        <is>
          <t>4928807235</t>
        </is>
      </c>
      <c r="C1683" t="inlineStr">
        <is>
          <t>灬商清逸</t>
        </is>
      </c>
      <c r="D1683" t="n">
        <v>2632</v>
      </c>
      <c r="E1683" t="inlineStr">
        <is>
          <t>迫害兔兔伯爵[歪嘴]</t>
        </is>
      </c>
      <c r="F1683" t="n">
        <v>0</v>
      </c>
      <c r="G1683" t="inlineStr">
        <is>
          <t>0</t>
        </is>
      </c>
      <c r="H1683" t="inlineStr">
        <is>
          <t>2021-07-17 13:59:02</t>
        </is>
      </c>
      <c r="I1683" t="n">
        <v>0</v>
      </c>
      <c r="J1683" t="inlineStr">
        <is>
          <t>网页</t>
        </is>
      </c>
      <c r="K1683" t="inlineStr">
        <is>
          <t>93016106</t>
        </is>
      </c>
      <c r="L1683" t="inlineStr">
        <is>
          <t>男</t>
        </is>
      </c>
      <c r="M1683" t="inlineStr">
        <is>
          <t>醉饮山林，自是闲暇白云间</t>
        </is>
      </c>
      <c r="N1683" t="n">
        <v>4</v>
      </c>
      <c r="O1683" t="inlineStr"/>
      <c r="P1683" t="inlineStr"/>
      <c r="Q1683" t="inlineStr"/>
    </row>
    <row r="1684">
      <c r="A1684" t="inlineStr">
        <is>
          <t>401742377</t>
        </is>
      </c>
      <c r="B1684" t="inlineStr">
        <is>
          <t>4928807207</t>
        </is>
      </c>
      <c r="C1684" t="inlineStr">
        <is>
          <t>改名就中大奖</t>
        </is>
      </c>
      <c r="D1684" t="n">
        <v>2631</v>
      </c>
      <c r="E1684" t="inlineStr">
        <is>
          <t>在，什么时候更新角色100级</t>
        </is>
      </c>
      <c r="F1684" t="n">
        <v>0</v>
      </c>
      <c r="G1684" t="inlineStr">
        <is>
          <t>0</t>
        </is>
      </c>
      <c r="H1684" t="inlineStr">
        <is>
          <t>2021-07-17 13:59:01</t>
        </is>
      </c>
      <c r="I1684" t="n">
        <v>0</v>
      </c>
      <c r="J1684" t="inlineStr">
        <is>
          <t>安卓</t>
        </is>
      </c>
      <c r="K1684" t="inlineStr">
        <is>
          <t>310703041</t>
        </is>
      </c>
      <c r="L1684" t="inlineStr">
        <is>
          <t>男</t>
        </is>
      </c>
      <c r="M1684" t="inlineStr"/>
      <c r="N1684" t="n">
        <v>4</v>
      </c>
      <c r="O1684" t="inlineStr"/>
      <c r="P1684" t="inlineStr"/>
      <c r="Q1684" t="inlineStr"/>
    </row>
    <row r="1685">
      <c r="A1685" t="inlineStr">
        <is>
          <t>401742377</t>
        </is>
      </c>
      <c r="B1685" t="inlineStr">
        <is>
          <t>4928806189</t>
        </is>
      </c>
      <c r="C1685" t="inlineStr">
        <is>
          <t>壹條咸鱼i</t>
        </is>
      </c>
      <c r="D1685" t="n">
        <v>2630</v>
      </c>
      <c r="E1685" t="inlineStr">
        <is>
          <t>下次让爷来吧，别让安柏挨揍了[小A和小B_无语]</t>
        </is>
      </c>
      <c r="F1685" t="n">
        <v>0</v>
      </c>
      <c r="G1685" t="inlineStr">
        <is>
          <t>0</t>
        </is>
      </c>
      <c r="H1685" t="inlineStr">
        <is>
          <t>2021-07-17 13:58:33</t>
        </is>
      </c>
      <c r="I1685" t="n">
        <v>0</v>
      </c>
      <c r="J1685" t="inlineStr">
        <is>
          <t>安卓</t>
        </is>
      </c>
      <c r="K1685" t="inlineStr">
        <is>
          <t>13815681</t>
        </is>
      </c>
      <c r="L1685" t="inlineStr">
        <is>
          <t>保密</t>
        </is>
      </c>
      <c r="M1685" t="inlineStr">
        <is>
          <t>係咁嘅啦、好出奇啊。</t>
        </is>
      </c>
      <c r="N1685" t="n">
        <v>6</v>
      </c>
      <c r="O1685" t="inlineStr">
        <is>
          <t>年度大会员</t>
        </is>
      </c>
      <c r="P1685" t="inlineStr">
        <is>
          <t>异常生物</t>
        </is>
      </c>
      <c r="Q1685" t="inlineStr"/>
    </row>
    <row r="1686">
      <c r="A1686" t="inlineStr">
        <is>
          <t>401742377</t>
        </is>
      </c>
      <c r="B1686" t="inlineStr">
        <is>
          <t>4928805639</t>
        </is>
      </c>
      <c r="C1686" t="inlineStr">
        <is>
          <t>尔尔风格</t>
        </is>
      </c>
      <c r="D1686" t="n">
        <v>2629</v>
      </c>
      <c r="E1686" t="inlineStr">
        <is>
          <t>赶紧出新装扮吧，出了必买！！</t>
        </is>
      </c>
      <c r="F1686" t="n">
        <v>0</v>
      </c>
      <c r="G1686" t="inlineStr">
        <is>
          <t>0</t>
        </is>
      </c>
      <c r="H1686" t="inlineStr">
        <is>
          <t>2021-07-17 13:58:16</t>
        </is>
      </c>
      <c r="I1686" t="n">
        <v>0</v>
      </c>
      <c r="J1686" t="inlineStr">
        <is>
          <t>网页</t>
        </is>
      </c>
      <c r="K1686" t="inlineStr">
        <is>
          <t>352171404</t>
        </is>
      </c>
      <c r="L1686" t="inlineStr">
        <is>
          <t>保密</t>
        </is>
      </c>
      <c r="M1686" t="inlineStr">
        <is>
          <t>Wish upon a shooting star</t>
        </is>
      </c>
      <c r="N1686" t="n">
        <v>3</v>
      </c>
      <c r="O1686" t="inlineStr">
        <is>
          <t>大会员</t>
        </is>
      </c>
      <c r="P1686" t="inlineStr"/>
      <c r="Q1686" t="inlineStr"/>
    </row>
    <row r="1687">
      <c r="A1687" t="inlineStr">
        <is>
          <t>401742377</t>
        </is>
      </c>
      <c r="B1687" t="inlineStr">
        <is>
          <t>4928797161</t>
        </is>
      </c>
      <c r="C1687" t="inlineStr">
        <is>
          <t>乌帕呦</t>
        </is>
      </c>
      <c r="D1687" t="n">
        <v>-1</v>
      </c>
      <c r="E1687" t="inlineStr">
        <is>
          <t>虽然一直没打深渊，但是每次我都填非常简单[doge]</t>
        </is>
      </c>
      <c r="F1687" t="n">
        <v>0</v>
      </c>
      <c r="G1687" t="inlineStr">
        <is>
          <t>4928797161</t>
        </is>
      </c>
      <c r="H1687" t="inlineStr">
        <is>
          <t>2021-07-17 13:58:16</t>
        </is>
      </c>
      <c r="I1687" t="n">
        <v>1</v>
      </c>
      <c r="J1687" t="inlineStr">
        <is>
          <t>安卓</t>
        </is>
      </c>
      <c r="K1687" t="inlineStr">
        <is>
          <t>482534850</t>
        </is>
      </c>
      <c r="L1687" t="inlineStr">
        <is>
          <t>保密</t>
        </is>
      </c>
      <c r="M1687" t="inlineStr">
        <is>
          <t>一个没个性的签名</t>
        </is>
      </c>
      <c r="N1687" t="n">
        <v>4</v>
      </c>
      <c r="O1687" t="inlineStr">
        <is>
          <t>年度大会员</t>
        </is>
      </c>
      <c r="P1687" t="inlineStr">
        <is>
          <t>公主连结佩可莉姆</t>
        </is>
      </c>
      <c r="Q1687" t="inlineStr"/>
    </row>
    <row r="1688">
      <c r="A1688" t="inlineStr">
        <is>
          <t>401742377</t>
        </is>
      </c>
      <c r="B1688" t="inlineStr">
        <is>
          <t>4928805024</t>
        </is>
      </c>
      <c r="C1688" t="inlineStr">
        <is>
          <t>须弥第一芭芭拉</t>
        </is>
      </c>
      <c r="D1688" t="n">
        <v>2628</v>
      </c>
      <c r="E1688" t="inlineStr">
        <is>
          <t>原魔玩家狂喜</t>
        </is>
      </c>
      <c r="F1688" t="n">
        <v>0</v>
      </c>
      <c r="G1688" t="inlineStr">
        <is>
          <t>0</t>
        </is>
      </c>
      <c r="H1688" t="inlineStr">
        <is>
          <t>2021-07-17 13:57:59</t>
        </is>
      </c>
      <c r="I1688" t="n">
        <v>2</v>
      </c>
      <c r="J1688" t="inlineStr">
        <is>
          <t>安卓</t>
        </is>
      </c>
      <c r="K1688" t="inlineStr">
        <is>
          <t>351736595</t>
        </is>
      </c>
      <c r="L1688" t="inlineStr">
        <is>
          <t>男</t>
        </is>
      </c>
      <c r="M1688" t="inlineStr">
        <is>
          <t>草国第一芭芭拉</t>
        </is>
      </c>
      <c r="N1688" t="n">
        <v>5</v>
      </c>
      <c r="O1688" t="inlineStr">
        <is>
          <t>大会员</t>
        </is>
      </c>
      <c r="P1688" t="inlineStr">
        <is>
          <t>原神</t>
        </is>
      </c>
      <c r="Q1688" t="inlineStr">
        <is>
          <t>原神</t>
        </is>
      </c>
    </row>
    <row r="1689">
      <c r="A1689" t="inlineStr">
        <is>
          <t>401742377</t>
        </is>
      </c>
      <c r="B1689" t="inlineStr">
        <is>
          <t>4928800905</t>
        </is>
      </c>
      <c r="C1689" t="inlineStr">
        <is>
          <t>氨基苯氧基</t>
        </is>
      </c>
      <c r="D1689" t="n">
        <v>2627</v>
      </c>
      <c r="E1689" t="inlineStr">
        <is>
          <t>宝，隔壁给了五张扩充补给，你什么时候也给点
(做梦中)[doge][doge]</t>
        </is>
      </c>
      <c r="F1689" t="n">
        <v>0</v>
      </c>
      <c r="G1689" t="inlineStr">
        <is>
          <t>0</t>
        </is>
      </c>
      <c r="H1689" t="inlineStr">
        <is>
          <t>2021-07-17 13:57:45</t>
        </is>
      </c>
      <c r="I1689" t="n">
        <v>0</v>
      </c>
      <c r="J1689" t="inlineStr">
        <is>
          <t>安卓</t>
        </is>
      </c>
      <c r="K1689" t="inlineStr">
        <is>
          <t>396150245</t>
        </is>
      </c>
      <c r="L1689" t="inlineStr">
        <is>
          <t>女</t>
        </is>
      </c>
      <c r="M1689" t="inlineStr">
        <is>
          <t>晚安</t>
        </is>
      </c>
      <c r="N1689" t="n">
        <v>5</v>
      </c>
      <c r="O1689" t="inlineStr">
        <is>
          <t>大会员</t>
        </is>
      </c>
      <c r="P1689" t="inlineStr"/>
      <c r="Q1689" t="inlineStr"/>
    </row>
    <row r="1690">
      <c r="A1690" t="inlineStr">
        <is>
          <t>401742377</t>
        </is>
      </c>
      <c r="B1690" t="inlineStr">
        <is>
          <t>4928795814</t>
        </is>
      </c>
      <c r="C1690" t="inlineStr">
        <is>
          <t>一口盐死你</t>
        </is>
      </c>
      <c r="D1690" t="n">
        <v>-1</v>
      </c>
      <c r="E1690" t="inlineStr">
        <is>
          <t>回复 @什么牛鬼蛇神都official :什么ntr</t>
        </is>
      </c>
      <c r="F1690" t="n">
        <v>0</v>
      </c>
      <c r="G1690" t="inlineStr">
        <is>
          <t>4928040313</t>
        </is>
      </c>
      <c r="H1690" t="inlineStr">
        <is>
          <t>2021-07-17 13:57:35</t>
        </is>
      </c>
      <c r="I1690" t="n">
        <v>1</v>
      </c>
      <c r="J1690" t="inlineStr">
        <is>
          <t>网页</t>
        </is>
      </c>
      <c r="K1690" t="inlineStr">
        <is>
          <t>183454130</t>
        </is>
      </c>
      <c r="L1690" t="inlineStr">
        <is>
          <t>保密</t>
        </is>
      </c>
      <c r="M1690" t="inlineStr"/>
      <c r="N1690" t="n">
        <v>5</v>
      </c>
      <c r="O1690" t="inlineStr">
        <is>
          <t>年度大会员</t>
        </is>
      </c>
      <c r="P1690" t="inlineStr">
        <is>
          <t>#EveOneCat</t>
        </is>
      </c>
      <c r="Q1690" t="inlineStr">
        <is>
          <t>原神</t>
        </is>
      </c>
    </row>
    <row r="1691">
      <c r="A1691" t="inlineStr">
        <is>
          <t>401742377</t>
        </is>
      </c>
      <c r="B1691" t="inlineStr">
        <is>
          <t>4928800431</t>
        </is>
      </c>
      <c r="C1691" t="inlineStr">
        <is>
          <t>蚂蚁信息素</t>
        </is>
      </c>
      <c r="D1691" t="n">
        <v>-1</v>
      </c>
      <c r="E1691" t="inlineStr">
        <is>
          <t>回复 @72陆仁贾 :情敌拔刀吧！</t>
        </is>
      </c>
      <c r="F1691" t="n">
        <v>0</v>
      </c>
      <c r="G1691" t="inlineStr">
        <is>
          <t>4928009696</t>
        </is>
      </c>
      <c r="H1691" t="inlineStr">
        <is>
          <t>2021-07-17 13:57:31</t>
        </is>
      </c>
      <c r="I1691" t="n">
        <v>2</v>
      </c>
      <c r="J1691" t="inlineStr">
        <is>
          <t>未知</t>
        </is>
      </c>
      <c r="K1691" t="inlineStr">
        <is>
          <t>517339890</t>
        </is>
      </c>
      <c r="L1691" t="inlineStr">
        <is>
          <t>保密</t>
        </is>
      </c>
      <c r="M1691" t="inlineStr">
        <is>
          <t>这个人超神秘，什么也没有写</t>
        </is>
      </c>
      <c r="N1691" t="n">
        <v>4</v>
      </c>
      <c r="O1691" t="inlineStr">
        <is>
          <t>大会员</t>
        </is>
      </c>
      <c r="P1691" t="inlineStr"/>
      <c r="Q1691" t="inlineStr"/>
    </row>
    <row r="1692">
      <c r="A1692" t="inlineStr">
        <is>
          <t>401742377</t>
        </is>
      </c>
      <c r="B1692" t="inlineStr">
        <is>
          <t>4928793734</t>
        </is>
      </c>
      <c r="C1692" t="inlineStr">
        <is>
          <t>没流量来</t>
        </is>
      </c>
      <c r="D1692" t="n">
        <v>2626</v>
      </c>
      <c r="E1692" t="inlineStr">
        <is>
          <t>图四是格挡啊</t>
        </is>
      </c>
      <c r="F1692" t="n">
        <v>0</v>
      </c>
      <c r="G1692" t="inlineStr">
        <is>
          <t>0</t>
        </is>
      </c>
      <c r="H1692" t="inlineStr">
        <is>
          <t>2021-07-17 13:57:23</t>
        </is>
      </c>
      <c r="I1692" t="n">
        <v>0</v>
      </c>
      <c r="J1692" t="inlineStr">
        <is>
          <t>网页</t>
        </is>
      </c>
      <c r="K1692" t="inlineStr">
        <is>
          <t>687444524</t>
        </is>
      </c>
      <c r="L1692" t="inlineStr">
        <is>
          <t>保密</t>
        </is>
      </c>
      <c r="M1692" t="inlineStr">
        <is>
          <t>邃宇兮 黑翳逐 山野兮窘步 出 君常违兮 国隳芜 蓄雠怨增欷 惶惶兮 索陵迟恶途 归兮 巉石峦岳毂转乎 石川湍流吞穹庐</t>
        </is>
      </c>
      <c r="N1692" t="n">
        <v>3</v>
      </c>
      <c r="O1692" t="inlineStr">
        <is>
          <t>大会员</t>
        </is>
      </c>
      <c r="P1692" t="inlineStr"/>
      <c r="Q1692" t="inlineStr"/>
    </row>
    <row r="1693">
      <c r="A1693" t="inlineStr">
        <is>
          <t>401742377</t>
        </is>
      </c>
      <c r="B1693" t="inlineStr">
        <is>
          <t>4928793480</t>
        </is>
      </c>
      <c r="C1693" t="inlineStr">
        <is>
          <t>舌尖上的桃子</t>
        </is>
      </c>
      <c r="D1693" t="n">
        <v>-1</v>
      </c>
      <c r="E1693" t="inlineStr">
        <is>
          <t>每日乳晴（1/1）</t>
        </is>
      </c>
      <c r="F1693" t="n">
        <v>0</v>
      </c>
      <c r="G1693" t="inlineStr">
        <is>
          <t>4928793480</t>
        </is>
      </c>
      <c r="H1693" t="inlineStr">
        <is>
          <t>2021-07-17 13:57:16</t>
        </is>
      </c>
      <c r="I1693" t="n">
        <v>12</v>
      </c>
      <c r="J1693" t="inlineStr">
        <is>
          <t>安卓</t>
        </is>
      </c>
      <c r="K1693" t="inlineStr">
        <is>
          <t>270030964</t>
        </is>
      </c>
      <c r="L1693" t="inlineStr">
        <is>
          <t>男</t>
        </is>
      </c>
      <c r="M1693" t="inlineStr"/>
      <c r="N1693" t="n">
        <v>4</v>
      </c>
      <c r="O1693" t="inlineStr">
        <is>
          <t>大会员</t>
        </is>
      </c>
      <c r="P1693" t="inlineStr">
        <is>
          <t>2233白色情人节</t>
        </is>
      </c>
      <c r="Q1693" t="inlineStr"/>
    </row>
    <row r="1694">
      <c r="A1694" t="inlineStr">
        <is>
          <t>401742377</t>
        </is>
      </c>
      <c r="B1694" t="inlineStr">
        <is>
          <t>4928784499</t>
        </is>
      </c>
      <c r="C1694" t="inlineStr">
        <is>
          <t>孔侬dio哒</t>
        </is>
      </c>
      <c r="D1694" t="n">
        <v>2625</v>
      </c>
      <c r="E1694" t="inlineStr">
        <is>
          <t>以后除了雷锤哥，还有雷刀哥了，原魔玩家狂喜[脱单doge]</t>
        </is>
      </c>
      <c r="F1694" t="n">
        <v>0</v>
      </c>
      <c r="G1694" t="inlineStr">
        <is>
          <t>0</t>
        </is>
      </c>
      <c r="H1694" t="inlineStr">
        <is>
          <t>2021-07-17 13:56:56</t>
        </is>
      </c>
      <c r="I1694" t="n">
        <v>2</v>
      </c>
      <c r="J1694" t="inlineStr">
        <is>
          <t>安卓</t>
        </is>
      </c>
      <c r="K1694" t="inlineStr">
        <is>
          <t>76002180</t>
        </is>
      </c>
      <c r="L1694" t="inlineStr">
        <is>
          <t>男</t>
        </is>
      </c>
      <c r="M1694" t="inlineStr"/>
      <c r="N1694" t="n">
        <v>4</v>
      </c>
      <c r="O1694" t="inlineStr">
        <is>
          <t>年度大会员</t>
        </is>
      </c>
      <c r="P1694" t="inlineStr"/>
      <c r="Q1694" t="inlineStr"/>
    </row>
    <row r="1695">
      <c r="A1695" t="inlineStr">
        <is>
          <t>401742377</t>
        </is>
      </c>
      <c r="B1695" t="inlineStr">
        <is>
          <t>4928784089</t>
        </is>
      </c>
      <c r="C1695" t="inlineStr">
        <is>
          <t>郭飙飙_</t>
        </is>
      </c>
      <c r="D1695" t="n">
        <v>2624</v>
      </c>
      <c r="E1695" t="inlineStr">
        <is>
          <t>真不错，那么这么怪物什么时候能抽呢[doge]</t>
        </is>
      </c>
      <c r="F1695" t="n">
        <v>0</v>
      </c>
      <c r="G1695" t="inlineStr">
        <is>
          <t>0</t>
        </is>
      </c>
      <c r="H1695" t="inlineStr">
        <is>
          <t>2021-07-17 13:56:44</t>
        </is>
      </c>
      <c r="I1695" t="n">
        <v>1</v>
      </c>
      <c r="J1695" t="inlineStr">
        <is>
          <t>网页</t>
        </is>
      </c>
      <c r="K1695" t="inlineStr">
        <is>
          <t>7695903</t>
        </is>
      </c>
      <c r="L1695" t="inlineStr">
        <is>
          <t>女</t>
        </is>
      </c>
      <c r="M1695" t="inlineStr">
        <is>
          <t>‎‎(๑•̌.•̑๑)ˀ̣ˀ̣微博主页:https://weibo.com/u/2813551152</t>
        </is>
      </c>
      <c r="N1695" t="n">
        <v>5</v>
      </c>
      <c r="O1695" t="inlineStr">
        <is>
          <t>大会员</t>
        </is>
      </c>
      <c r="P1695" t="inlineStr"/>
      <c r="Q1695" t="inlineStr"/>
    </row>
    <row r="1696">
      <c r="A1696" t="inlineStr">
        <is>
          <t>401742377</t>
        </is>
      </c>
      <c r="B1696" t="inlineStr">
        <is>
          <t>4928792285</t>
        </is>
      </c>
      <c r="C1696" t="inlineStr">
        <is>
          <t>Jrhoa</t>
        </is>
      </c>
      <c r="D1696" t="n">
        <v>2623</v>
      </c>
      <c r="E1696" t="inlineStr">
        <is>
          <t>建议大家别用钟离探图，真的会少好多乐趣</t>
        </is>
      </c>
      <c r="F1696" t="n">
        <v>0</v>
      </c>
      <c r="G1696" t="inlineStr">
        <is>
          <t>0</t>
        </is>
      </c>
      <c r="H1696" t="inlineStr">
        <is>
          <t>2021-07-17 13:56:43</t>
        </is>
      </c>
      <c r="I1696" t="n">
        <v>0</v>
      </c>
      <c r="J1696" t="inlineStr">
        <is>
          <t>安卓</t>
        </is>
      </c>
      <c r="K1696" t="inlineStr">
        <is>
          <t>259770558</t>
        </is>
      </c>
      <c r="L1696" t="inlineStr">
        <is>
          <t>男</t>
        </is>
      </c>
      <c r="M1696" t="inlineStr"/>
      <c r="N1696" t="n">
        <v>4</v>
      </c>
      <c r="O1696" t="inlineStr">
        <is>
          <t>年度大会员</t>
        </is>
      </c>
      <c r="P1696" t="inlineStr"/>
      <c r="Q1696" t="inlineStr"/>
    </row>
    <row r="1697">
      <c r="A1697" t="inlineStr">
        <is>
          <t>401742377</t>
        </is>
      </c>
      <c r="B1697" t="inlineStr">
        <is>
          <t>4928788275</t>
        </is>
      </c>
      <c r="C1697" t="inlineStr">
        <is>
          <t>嘟噜噜噜一</t>
        </is>
      </c>
      <c r="D1697" t="n">
        <v>2622</v>
      </c>
      <c r="E1697" t="inlineStr">
        <is>
          <t>好耶</t>
        </is>
      </c>
      <c r="F1697" t="n">
        <v>0</v>
      </c>
      <c r="G1697" t="inlineStr">
        <is>
          <t>0</t>
        </is>
      </c>
      <c r="H1697" t="inlineStr">
        <is>
          <t>2021-07-17 13:56:31</t>
        </is>
      </c>
      <c r="I1697" t="n">
        <v>1</v>
      </c>
      <c r="J1697" t="inlineStr">
        <is>
          <t>安卓</t>
        </is>
      </c>
      <c r="K1697" t="inlineStr">
        <is>
          <t>244905276</t>
        </is>
      </c>
      <c r="L1697" t="inlineStr">
        <is>
          <t>男</t>
        </is>
      </c>
      <c r="M1697" t="inlineStr">
        <is>
          <t xml:space="preserve">无
</t>
        </is>
      </c>
      <c r="N1697" t="n">
        <v>4</v>
      </c>
      <c r="O1697" t="inlineStr">
        <is>
          <t>大会员</t>
        </is>
      </c>
      <c r="P1697" t="inlineStr"/>
      <c r="Q1697" t="inlineStr"/>
    </row>
    <row r="1698">
      <c r="A1698" t="inlineStr">
        <is>
          <t>401742377</t>
        </is>
      </c>
      <c r="B1698" t="inlineStr">
        <is>
          <t>4928788225</t>
        </is>
      </c>
      <c r="C1698" t="inlineStr">
        <is>
          <t>大侦探胡尔摩桃</t>
        </is>
      </c>
      <c r="D1698" t="n">
        <v>2621</v>
      </c>
      <c r="E1698" t="inlineStr">
        <is>
          <t>连怪物都会格挡……</t>
        </is>
      </c>
      <c r="F1698" t="n">
        <v>0</v>
      </c>
      <c r="G1698" t="inlineStr">
        <is>
          <t>0</t>
        </is>
      </c>
      <c r="H1698" t="inlineStr">
        <is>
          <t>2021-07-17 13:56:30</t>
        </is>
      </c>
      <c r="I1698" t="n">
        <v>0</v>
      </c>
      <c r="J1698" t="inlineStr">
        <is>
          <t>安卓</t>
        </is>
      </c>
      <c r="K1698" t="inlineStr">
        <is>
          <t>506099869</t>
        </is>
      </c>
      <c r="L1698" t="inlineStr">
        <is>
          <t>保密</t>
        </is>
      </c>
      <c r="M1698" t="inlineStr"/>
      <c r="N1698" t="n">
        <v>4</v>
      </c>
      <c r="O1698" t="inlineStr">
        <is>
          <t>大会员</t>
        </is>
      </c>
      <c r="P1698" t="inlineStr">
        <is>
          <t>格兰芬多</t>
        </is>
      </c>
      <c r="Q1698" t="inlineStr"/>
    </row>
    <row r="1699">
      <c r="A1699" t="inlineStr">
        <is>
          <t>401742377</t>
        </is>
      </c>
      <c r="B1699" t="inlineStr">
        <is>
          <t>4928790730</t>
        </is>
      </c>
      <c r="C1699" t="inlineStr">
        <is>
          <t>柠檬蘸陈醋</t>
        </is>
      </c>
      <c r="D1699" t="n">
        <v>2620</v>
      </c>
      <c r="E1699" t="inlineStr">
        <is>
          <t>原魔玩家们知道下个版本抽谁了吧！</t>
        </is>
      </c>
      <c r="F1699" t="n">
        <v>0</v>
      </c>
      <c r="G1699" t="inlineStr">
        <is>
          <t>0</t>
        </is>
      </c>
      <c r="H1699" t="inlineStr">
        <is>
          <t>2021-07-17 13:56:00</t>
        </is>
      </c>
      <c r="I1699" t="n">
        <v>0</v>
      </c>
      <c r="J1699" t="inlineStr">
        <is>
          <t>安卓</t>
        </is>
      </c>
      <c r="K1699" t="inlineStr">
        <is>
          <t>26382746</t>
        </is>
      </c>
      <c r="L1699" t="inlineStr">
        <is>
          <t>男</t>
        </is>
      </c>
      <c r="M1699" t="inlineStr">
        <is>
          <t>我理解</t>
        </is>
      </c>
      <c r="N1699" t="n">
        <v>5</v>
      </c>
      <c r="O1699" t="inlineStr">
        <is>
          <t>大会员</t>
        </is>
      </c>
      <c r="P1699" t="inlineStr"/>
      <c r="Q1699" t="inlineStr"/>
    </row>
    <row r="1700">
      <c r="A1700" t="inlineStr">
        <is>
          <t>401742377</t>
        </is>
      </c>
      <c r="B1700" t="inlineStr">
        <is>
          <t>4928786603</t>
        </is>
      </c>
      <c r="C1700" t="inlineStr">
        <is>
          <t>爺真可爱</t>
        </is>
      </c>
      <c r="D1700" t="n">
        <v>-1</v>
      </c>
      <c r="E1700" t="inlineStr">
        <is>
          <t>烂活</t>
        </is>
      </c>
      <c r="F1700" t="n">
        <v>0</v>
      </c>
      <c r="G1700" t="inlineStr">
        <is>
          <t>4928786603</t>
        </is>
      </c>
      <c r="H1700" t="inlineStr">
        <is>
          <t>2021-07-17 13:55:43</t>
        </is>
      </c>
      <c r="I1700" t="n">
        <v>9</v>
      </c>
      <c r="J1700" t="inlineStr">
        <is>
          <t>安卓</t>
        </is>
      </c>
      <c r="K1700" t="inlineStr">
        <is>
          <t>471300292</t>
        </is>
      </c>
      <c r="L1700" t="inlineStr">
        <is>
          <t>保密</t>
        </is>
      </c>
      <c r="M1700" t="inlineStr"/>
      <c r="N1700" t="n">
        <v>4</v>
      </c>
      <c r="O1700" t="inlineStr">
        <is>
          <t>大会员</t>
        </is>
      </c>
      <c r="P1700" t="inlineStr"/>
      <c r="Q1700" t="inlineStr"/>
    </row>
    <row r="1701">
      <c r="A1701" t="inlineStr">
        <is>
          <t>401742377</t>
        </is>
      </c>
      <c r="B1701" t="inlineStr">
        <is>
          <t>4928790032</t>
        </is>
      </c>
      <c r="C1701" t="inlineStr">
        <is>
          <t>古手梨花づ</t>
        </is>
      </c>
      <c r="D1701" t="n">
        <v>2619</v>
      </c>
      <c r="E1701" t="inlineStr">
        <is>
          <t>安柏！</t>
        </is>
      </c>
      <c r="F1701" t="n">
        <v>0</v>
      </c>
      <c r="G1701" t="inlineStr">
        <is>
          <t>0</t>
        </is>
      </c>
      <c r="H1701" t="inlineStr">
        <is>
          <t>2021-07-17 13:55:41</t>
        </is>
      </c>
      <c r="I1701" t="n">
        <v>0</v>
      </c>
      <c r="J1701" t="inlineStr">
        <is>
          <t>安卓</t>
        </is>
      </c>
      <c r="K1701" t="inlineStr">
        <is>
          <t>14091187</t>
        </is>
      </c>
      <c r="L1701" t="inlineStr">
        <is>
          <t>保密</t>
        </is>
      </c>
      <c r="M1701" t="inlineStr"/>
      <c r="N1701" t="n">
        <v>6</v>
      </c>
      <c r="O1701" t="inlineStr">
        <is>
          <t>年度大会员</t>
        </is>
      </c>
      <c r="P1701" t="inlineStr">
        <is>
          <t>万界仙踪</t>
        </is>
      </c>
      <c r="Q1701" t="inlineStr"/>
    </row>
    <row r="1702">
      <c r="A1702" t="inlineStr">
        <is>
          <t>401742377</t>
        </is>
      </c>
      <c r="B1702" t="inlineStr">
        <is>
          <t>4928779709</t>
        </is>
      </c>
      <c r="C1702" t="inlineStr">
        <is>
          <t>SullyQAQ</t>
        </is>
      </c>
      <c r="D1702" t="n">
        <v>2618</v>
      </c>
      <c r="E1702" t="inlineStr">
        <is>
          <t>傳下去，安柏要加強了[doge]</t>
        </is>
      </c>
      <c r="F1702" t="n">
        <v>0</v>
      </c>
      <c r="G1702" t="inlineStr">
        <is>
          <t>0</t>
        </is>
      </c>
      <c r="H1702" t="inlineStr">
        <is>
          <t>2021-07-17 13:55:31</t>
        </is>
      </c>
      <c r="I1702" t="n">
        <v>0</v>
      </c>
      <c r="J1702" t="inlineStr">
        <is>
          <t>苹果</t>
        </is>
      </c>
      <c r="K1702" t="inlineStr">
        <is>
          <t>443396559</t>
        </is>
      </c>
      <c r="L1702" t="inlineStr">
        <is>
          <t>保密</t>
        </is>
      </c>
      <c r="M1702" t="inlineStr">
        <is>
          <t>元神难民玩家
我愛英文</t>
        </is>
      </c>
      <c r="N1702" t="n">
        <v>4</v>
      </c>
      <c r="O1702" t="inlineStr">
        <is>
          <t>大会员</t>
        </is>
      </c>
      <c r="P1702" t="inlineStr"/>
      <c r="Q1702" t="inlineStr"/>
    </row>
    <row r="1703">
      <c r="A1703" t="inlineStr">
        <is>
          <t>401742377</t>
        </is>
      </c>
      <c r="B1703" t="inlineStr">
        <is>
          <t>4928781629</t>
        </is>
      </c>
      <c r="C1703" t="inlineStr">
        <is>
          <t>小兵酱</t>
        </is>
      </c>
      <c r="D1703" t="n">
        <v>2617</v>
      </c>
      <c r="E1703" t="inlineStr">
        <is>
          <t>看的我想打铁了</t>
        </is>
      </c>
      <c r="F1703" t="n">
        <v>0</v>
      </c>
      <c r="G1703" t="inlineStr">
        <is>
          <t>0</t>
        </is>
      </c>
      <c r="H1703" t="inlineStr">
        <is>
          <t>2021-07-17 13:55:31</t>
        </is>
      </c>
      <c r="I1703" t="n">
        <v>0</v>
      </c>
      <c r="J1703" t="inlineStr">
        <is>
          <t>网页</t>
        </is>
      </c>
      <c r="K1703" t="inlineStr">
        <is>
          <t>2894954</t>
        </is>
      </c>
      <c r="L1703" t="inlineStr">
        <is>
          <t>男</t>
        </is>
      </c>
      <c r="M1703" t="inlineStr">
        <is>
          <t>这个人很懒不想留东西</t>
        </is>
      </c>
      <c r="N1703" t="n">
        <v>6</v>
      </c>
      <c r="O1703" t="inlineStr">
        <is>
          <t>年度大会员</t>
        </is>
      </c>
      <c r="P1703" t="inlineStr">
        <is>
          <t>夏诺雅</t>
        </is>
      </c>
      <c r="Q1703" t="inlineStr">
        <is>
          <t>夏诺雅</t>
        </is>
      </c>
    </row>
    <row r="1704">
      <c r="A1704" t="inlineStr">
        <is>
          <t>401742377</t>
        </is>
      </c>
      <c r="B1704" t="inlineStr">
        <is>
          <t>4928781370</t>
        </is>
      </c>
      <c r="C1704" t="inlineStr">
        <is>
          <t>亦师亦友Alex</t>
        </is>
      </c>
      <c r="D1704" t="n">
        <v>2616</v>
      </c>
      <c r="E1704" t="inlineStr">
        <is>
          <t>第一张图，，雷律的。。技能。。</t>
        </is>
      </c>
      <c r="F1704" t="n">
        <v>0</v>
      </c>
      <c r="G1704" t="inlineStr">
        <is>
          <t>0</t>
        </is>
      </c>
      <c r="H1704" t="inlineStr">
        <is>
          <t>2021-07-17 13:55:23</t>
        </is>
      </c>
      <c r="I1704" t="n">
        <v>0</v>
      </c>
      <c r="J1704" t="inlineStr">
        <is>
          <t>安卓</t>
        </is>
      </c>
      <c r="K1704" t="inlineStr">
        <is>
          <t>85726340</t>
        </is>
      </c>
      <c r="L1704" t="inlineStr">
        <is>
          <t>男</t>
        </is>
      </c>
      <c r="M1704" t="inlineStr"/>
      <c r="N1704" t="n">
        <v>5</v>
      </c>
      <c r="O1704" t="inlineStr">
        <is>
          <t>大会员</t>
        </is>
      </c>
      <c r="P1704" t="inlineStr"/>
      <c r="Q1704" t="inlineStr"/>
    </row>
    <row r="1705">
      <c r="A1705" t="inlineStr">
        <is>
          <t>401742377</t>
        </is>
      </c>
      <c r="B1705" t="inlineStr">
        <is>
          <t>4928778782</t>
        </is>
      </c>
      <c r="C1705" t="inlineStr">
        <is>
          <t>Ganna_xxx</t>
        </is>
      </c>
      <c r="D1705" t="n">
        <v>2615</v>
      </c>
      <c r="E1705" t="inlineStr">
        <is>
          <t>任你怪物花招再多，我坚如磐石[歪嘴]</t>
        </is>
      </c>
      <c r="F1705" t="n">
        <v>0</v>
      </c>
      <c r="G1705" t="inlineStr">
        <is>
          <t>0</t>
        </is>
      </c>
      <c r="H1705" t="inlineStr">
        <is>
          <t>2021-07-17 13:55:07</t>
        </is>
      </c>
      <c r="I1705" t="n">
        <v>0</v>
      </c>
      <c r="J1705" t="inlineStr">
        <is>
          <t>安卓</t>
        </is>
      </c>
      <c r="K1705" t="inlineStr">
        <is>
          <t>61658417</t>
        </is>
      </c>
      <c r="L1705" t="inlineStr">
        <is>
          <t>保密</t>
        </is>
      </c>
      <c r="M1705" t="inlineStr"/>
      <c r="N1705" t="n">
        <v>5</v>
      </c>
      <c r="O1705" t="inlineStr">
        <is>
          <t>年度大会员</t>
        </is>
      </c>
      <c r="P1705" t="inlineStr">
        <is>
          <t>希萝Hiiro</t>
        </is>
      </c>
      <c r="Q1705" t="inlineStr">
        <is>
          <t>希萝Hiiro</t>
        </is>
      </c>
    </row>
    <row r="1706">
      <c r="A1706" t="inlineStr">
        <is>
          <t>401742377</t>
        </is>
      </c>
      <c r="B1706" t="inlineStr">
        <is>
          <t>4928780829</t>
        </is>
      </c>
      <c r="C1706" t="inlineStr">
        <is>
          <t>咩霖7</t>
        </is>
      </c>
      <c r="D1706" t="n">
        <v>2614</v>
      </c>
      <c r="E1706" t="inlineStr">
        <is>
          <t>原魔嘿嘿</t>
        </is>
      </c>
      <c r="F1706" t="n">
        <v>0</v>
      </c>
      <c r="G1706" t="inlineStr">
        <is>
          <t>0</t>
        </is>
      </c>
      <c r="H1706" t="inlineStr">
        <is>
          <t>2021-07-17 13:55:06</t>
        </is>
      </c>
      <c r="I1706" t="n">
        <v>1</v>
      </c>
      <c r="J1706" t="inlineStr">
        <is>
          <t>安卓</t>
        </is>
      </c>
      <c r="K1706" t="inlineStr">
        <is>
          <t>317084160</t>
        </is>
      </c>
      <c r="L1706" t="inlineStr">
        <is>
          <t>男</t>
        </is>
      </c>
      <c r="M1706" t="inlineStr">
        <is>
          <t>啊哈</t>
        </is>
      </c>
      <c r="N1706" t="n">
        <v>5</v>
      </c>
      <c r="O1706" t="inlineStr">
        <is>
          <t>大会员</t>
        </is>
      </c>
      <c r="P1706" t="inlineStr"/>
      <c r="Q1706" t="inlineStr"/>
    </row>
    <row r="1707">
      <c r="A1707" t="inlineStr">
        <is>
          <t>401742377</t>
        </is>
      </c>
      <c r="B1707" t="inlineStr">
        <is>
          <t>4928780391</t>
        </is>
      </c>
      <c r="C1707" t="inlineStr">
        <is>
          <t>家境贫寒的菜逼</t>
        </is>
      </c>
      <c r="D1707" t="n">
        <v>2613</v>
      </c>
      <c r="E1707" t="inlineStr">
        <is>
          <t>原魔玩家 -648</t>
        </is>
      </c>
      <c r="F1707" t="n">
        <v>0</v>
      </c>
      <c r="G1707" t="inlineStr">
        <is>
          <t>0</t>
        </is>
      </c>
      <c r="H1707" t="inlineStr">
        <is>
          <t>2021-07-17 13:54:54</t>
        </is>
      </c>
      <c r="I1707" t="n">
        <v>0</v>
      </c>
      <c r="J1707" t="inlineStr">
        <is>
          <t>网页</t>
        </is>
      </c>
      <c r="K1707" t="inlineStr">
        <is>
          <t>316583767</t>
        </is>
      </c>
      <c r="L1707" t="inlineStr">
        <is>
          <t>保密</t>
        </is>
      </c>
      <c r="M1707" t="inlineStr">
        <is>
          <t>垃圾剪辑</t>
        </is>
      </c>
      <c r="N1707" t="n">
        <v>5</v>
      </c>
      <c r="O1707" t="inlineStr">
        <is>
          <t>大会员</t>
        </is>
      </c>
      <c r="P1707" t="inlineStr"/>
      <c r="Q1707" t="inlineStr"/>
    </row>
    <row r="1708">
      <c r="A1708" t="inlineStr">
        <is>
          <t>401742377</t>
        </is>
      </c>
      <c r="B1708" t="inlineStr">
        <is>
          <t>4928774870</t>
        </is>
      </c>
      <c r="C1708" t="inlineStr">
        <is>
          <t>bananaMaca</t>
        </is>
      </c>
      <c r="D1708" t="n">
        <v>-1</v>
      </c>
      <c r="E1708" t="inlineStr">
        <is>
          <t>回复 @大鸟Kk :其实就是开个玩笑，我刻晴用的时间也很久好吧，刚开服第一个五星就是刻晴，然后绿剑出来后还在武器池多歪了把绿枪才抽出来，最后发现其实并不是特别契合我刻晴的圣遗物，因为暴击率大量溢出。最关键深渊里面刻晴的机会也越来越少，只能把绿剑给我的行秋战神，刻晴还是用上精5龙吟。这次稻妻更新连带着新怪的出现我觉得刻晴在深渊和活动副本中出场的机会也会越来越少。在官方不加强刻晴的情况下，刻晴唯一出场的机会就是新的契合圣遗物和专门设计的专武，会不会是崩三的那把呢？[吃瓜][吃瓜]</t>
        </is>
      </c>
      <c r="F1708" t="n">
        <v>0</v>
      </c>
      <c r="G1708" t="inlineStr">
        <is>
          <t>4928118696</t>
        </is>
      </c>
      <c r="H1708" t="inlineStr">
        <is>
          <t>2021-07-17 13:54:54</t>
        </is>
      </c>
      <c r="I1708" t="n">
        <v>1</v>
      </c>
      <c r="J1708" t="inlineStr">
        <is>
          <t>安卓</t>
        </is>
      </c>
      <c r="K1708" t="inlineStr">
        <is>
          <t>437722856</t>
        </is>
      </c>
      <c r="L1708" t="inlineStr">
        <is>
          <t>保密</t>
        </is>
      </c>
      <c r="M1708" t="inlineStr"/>
      <c r="N1708" t="n">
        <v>4</v>
      </c>
      <c r="O1708" t="inlineStr">
        <is>
          <t>大会员</t>
        </is>
      </c>
      <c r="P1708" t="inlineStr"/>
      <c r="Q1708" t="inlineStr"/>
    </row>
    <row r="1709">
      <c r="A1709" t="inlineStr">
        <is>
          <t>401742377</t>
        </is>
      </c>
      <c r="B1709" t="inlineStr">
        <is>
          <t>4928774784</t>
        </is>
      </c>
      <c r="C1709" t="inlineStr">
        <is>
          <t>银乐海</t>
        </is>
      </c>
      <c r="D1709" t="n">
        <v>-1</v>
      </c>
      <c r="E1709" t="inlineStr">
        <is>
          <t>快回去更美图！</t>
        </is>
      </c>
      <c r="F1709" t="n">
        <v>0</v>
      </c>
      <c r="G1709" t="inlineStr">
        <is>
          <t>4928774784</t>
        </is>
      </c>
      <c r="H1709" t="inlineStr">
        <is>
          <t>2021-07-17 13:54:51</t>
        </is>
      </c>
      <c r="I1709" t="n">
        <v>2</v>
      </c>
      <c r="J1709" t="inlineStr">
        <is>
          <t>安卓</t>
        </is>
      </c>
      <c r="K1709" t="inlineStr">
        <is>
          <t>400757902</t>
        </is>
      </c>
      <c r="L1709" t="inlineStr">
        <is>
          <t>男</t>
        </is>
      </c>
      <c r="M1709" t="inlineStr">
        <is>
          <t>我永远喜欢凯尔希！</t>
        </is>
      </c>
      <c r="N1709" t="n">
        <v>4</v>
      </c>
      <c r="O1709" t="inlineStr">
        <is>
          <t>大会员</t>
        </is>
      </c>
      <c r="P1709" t="inlineStr">
        <is>
          <t>刺客伍六七</t>
        </is>
      </c>
      <c r="Q1709" t="inlineStr"/>
    </row>
    <row r="1710">
      <c r="A1710" t="inlineStr">
        <is>
          <t>401742377</t>
        </is>
      </c>
      <c r="B1710" t="inlineStr">
        <is>
          <t>4928774199</t>
        </is>
      </c>
      <c r="C1710" t="inlineStr">
        <is>
          <t>一根紫色的羽毛</t>
        </is>
      </c>
      <c r="D1710" t="n">
        <v>-1</v>
      </c>
      <c r="E1710" t="inlineStr">
        <is>
          <t>回复 @丿无翼の鵬 :味道对了</t>
        </is>
      </c>
      <c r="F1710" t="n">
        <v>0</v>
      </c>
      <c r="G1710" t="inlineStr">
        <is>
          <t>4928561618</t>
        </is>
      </c>
      <c r="H1710" t="inlineStr">
        <is>
          <t>2021-07-17 13:54:35</t>
        </is>
      </c>
      <c r="I1710" t="n">
        <v>1</v>
      </c>
      <c r="J1710" t="inlineStr">
        <is>
          <t>未知</t>
        </is>
      </c>
      <c r="K1710" t="inlineStr">
        <is>
          <t>455533617</t>
        </is>
      </c>
      <c r="L1710" t="inlineStr">
        <is>
          <t>男</t>
        </is>
      </c>
      <c r="M1710" t="inlineStr"/>
      <c r="N1710" t="n">
        <v>4</v>
      </c>
      <c r="O1710" t="inlineStr">
        <is>
          <t>大会员</t>
        </is>
      </c>
      <c r="P1710" t="inlineStr"/>
      <c r="Q1710" t="inlineStr"/>
    </row>
    <row r="1711">
      <c r="A1711" t="inlineStr">
        <is>
          <t>401742377</t>
        </is>
      </c>
      <c r="B1711" t="inlineStr">
        <is>
          <t>4928777507</t>
        </is>
      </c>
      <c r="C1711" t="inlineStr">
        <is>
          <t>芷-轼-</t>
        </is>
      </c>
      <c r="D1711" t="n">
        <v>2611</v>
      </c>
      <c r="E1711" t="inlineStr">
        <is>
          <t>又来迫害安柏</t>
        </is>
      </c>
      <c r="F1711" t="n">
        <v>0</v>
      </c>
      <c r="G1711" t="inlineStr">
        <is>
          <t>0</t>
        </is>
      </c>
      <c r="H1711" t="inlineStr">
        <is>
          <t>2021-07-17 13:54:31</t>
        </is>
      </c>
      <c r="I1711" t="n">
        <v>0</v>
      </c>
      <c r="J1711" t="inlineStr">
        <is>
          <t>安卓</t>
        </is>
      </c>
      <c r="K1711" t="inlineStr">
        <is>
          <t>225265858</t>
        </is>
      </c>
      <c r="L1711" t="inlineStr">
        <is>
          <t>男</t>
        </is>
      </c>
      <c r="M1711" t="inlineStr"/>
      <c r="N1711" t="n">
        <v>4</v>
      </c>
      <c r="O1711" t="inlineStr">
        <is>
          <t>大会员</t>
        </is>
      </c>
      <c r="P1711" t="inlineStr"/>
      <c r="Q1711" t="inlineStr"/>
    </row>
    <row r="1712">
      <c r="A1712" t="inlineStr">
        <is>
          <t>401742377</t>
        </is>
      </c>
      <c r="B1712" t="inlineStr">
        <is>
          <t>4928773600</t>
        </is>
      </c>
      <c r="C1712" t="inlineStr">
        <is>
          <t>魔法少女マーリン</t>
        </is>
      </c>
      <c r="D1712" t="n">
        <v>2610</v>
      </c>
      <c r="E1712" t="inlineStr">
        <is>
          <t>在？为什么要欺负安柏[doge]</t>
        </is>
      </c>
      <c r="F1712" t="n">
        <v>0</v>
      </c>
      <c r="G1712" t="inlineStr">
        <is>
          <t>0</t>
        </is>
      </c>
      <c r="H1712" t="inlineStr">
        <is>
          <t>2021-07-17 13:54:19</t>
        </is>
      </c>
      <c r="I1712" t="n">
        <v>0</v>
      </c>
      <c r="J1712" t="inlineStr">
        <is>
          <t>安卓</t>
        </is>
      </c>
      <c r="K1712" t="inlineStr">
        <is>
          <t>52813530</t>
        </is>
      </c>
      <c r="L1712" t="inlineStr">
        <is>
          <t>保密</t>
        </is>
      </c>
      <c r="M1712" t="inlineStr">
        <is>
          <t>凌空飞舞，破蛹成蝶。</t>
        </is>
      </c>
      <c r="N1712" t="n">
        <v>5</v>
      </c>
      <c r="O1712" t="inlineStr">
        <is>
          <t>年度大会员</t>
        </is>
      </c>
      <c r="P1712" t="inlineStr"/>
      <c r="Q1712" t="inlineStr"/>
    </row>
    <row r="1713">
      <c r="A1713" t="inlineStr">
        <is>
          <t>401742377</t>
        </is>
      </c>
      <c r="B1713" t="inlineStr">
        <is>
          <t>4928772826</t>
        </is>
      </c>
      <c r="C1713" t="inlineStr">
        <is>
          <t>恶作剧雪糕</t>
        </is>
      </c>
      <c r="D1713" t="n">
        <v>2608</v>
      </c>
      <c r="E1713" t="inlineStr">
        <is>
          <t>第一张好像雷律开武器技能……</t>
        </is>
      </c>
      <c r="F1713" t="n">
        <v>0</v>
      </c>
      <c r="G1713" t="inlineStr">
        <is>
          <t>0</t>
        </is>
      </c>
      <c r="H1713" t="inlineStr">
        <is>
          <t>2021-07-17 13:53:58</t>
        </is>
      </c>
      <c r="I1713" t="n">
        <v>0</v>
      </c>
      <c r="J1713" t="inlineStr">
        <is>
          <t>安卓</t>
        </is>
      </c>
      <c r="K1713" t="inlineStr">
        <is>
          <t>89592479</t>
        </is>
      </c>
      <c r="L1713" t="inlineStr">
        <is>
          <t>保密</t>
        </is>
      </c>
      <c r="M1713" t="inlineStr">
        <is>
          <t xml:space="preserve">摸鱼能手
lofter：砚邪/trick ice-cream ID：yanxie365
米游社：恶作剧雪糕  ID：75053644  
</t>
        </is>
      </c>
      <c r="N1713" t="n">
        <v>5</v>
      </c>
      <c r="O1713" t="inlineStr">
        <is>
          <t>年度大会员</t>
        </is>
      </c>
      <c r="P1713" t="inlineStr">
        <is>
          <t>刺客伍六七</t>
        </is>
      </c>
      <c r="Q1713" t="inlineStr"/>
    </row>
    <row r="1714">
      <c r="A1714" t="inlineStr">
        <is>
          <t>401742377</t>
        </is>
      </c>
      <c r="B1714" t="inlineStr">
        <is>
          <t>4928775928</t>
        </is>
      </c>
      <c r="C1714" t="inlineStr">
        <is>
          <t>老罗-同学</t>
        </is>
      </c>
      <c r="D1714" t="n">
        <v>2607</v>
      </c>
      <c r="E1714" t="inlineStr">
        <is>
          <t>原魔狂喜[OK][doge]</t>
        </is>
      </c>
      <c r="F1714" t="n">
        <v>0</v>
      </c>
      <c r="G1714" t="inlineStr">
        <is>
          <t>0</t>
        </is>
      </c>
      <c r="H1714" t="inlineStr">
        <is>
          <t>2021-07-17 13:53:49</t>
        </is>
      </c>
      <c r="I1714" t="n">
        <v>1</v>
      </c>
      <c r="J1714" t="inlineStr">
        <is>
          <t>安卓</t>
        </is>
      </c>
      <c r="K1714" t="inlineStr">
        <is>
          <t>33310990</t>
        </is>
      </c>
      <c r="L1714" t="inlineStr">
        <is>
          <t>保密</t>
        </is>
      </c>
      <c r="M1714" t="inlineStr">
        <is>
          <t>哦豁</t>
        </is>
      </c>
      <c r="N1714" t="n">
        <v>5</v>
      </c>
      <c r="O1714" t="inlineStr">
        <is>
          <t>年度大会员</t>
        </is>
      </c>
      <c r="P1714" t="inlineStr">
        <is>
          <t>不良人</t>
        </is>
      </c>
      <c r="Q1714" t="inlineStr"/>
    </row>
    <row r="1715">
      <c r="A1715" t="inlineStr">
        <is>
          <t>401742377</t>
        </is>
      </c>
      <c r="B1715" t="inlineStr">
        <is>
          <t>4928775904</t>
        </is>
      </c>
      <c r="C1715" t="inlineStr">
        <is>
          <t>kara-式</t>
        </is>
      </c>
      <c r="D1715" t="n">
        <v>2606</v>
      </c>
      <c r="E1715" t="inlineStr">
        <is>
          <t>格挡。。</t>
        </is>
      </c>
      <c r="F1715" t="n">
        <v>0</v>
      </c>
      <c r="G1715" t="inlineStr">
        <is>
          <t>0</t>
        </is>
      </c>
      <c r="H1715" t="inlineStr">
        <is>
          <t>2021-07-17 13:53:48</t>
        </is>
      </c>
      <c r="I1715" t="n">
        <v>0</v>
      </c>
      <c r="J1715" t="inlineStr">
        <is>
          <t>安卓</t>
        </is>
      </c>
      <c r="K1715" t="inlineStr">
        <is>
          <t>37732245</t>
        </is>
      </c>
      <c r="L1715" t="inlineStr">
        <is>
          <t>保密</t>
        </is>
      </c>
      <c r="M1715" t="inlineStr"/>
      <c r="N1715" t="n">
        <v>4</v>
      </c>
      <c r="O1715" t="inlineStr">
        <is>
          <t>大会员</t>
        </is>
      </c>
      <c r="P1715" t="inlineStr"/>
      <c r="Q1715" t="inlineStr"/>
    </row>
    <row r="1716">
      <c r="A1716" t="inlineStr">
        <is>
          <t>401742377</t>
        </is>
      </c>
      <c r="B1716" t="inlineStr">
        <is>
          <t>4928768085</t>
        </is>
      </c>
      <c r="C1716" t="inlineStr">
        <is>
          <t>这就很欧k</t>
        </is>
      </c>
      <c r="D1716" t="n">
        <v>2605</v>
      </c>
      <c r="E1716" t="inlineStr">
        <is>
          <t>这不雷锤啊？</t>
        </is>
      </c>
      <c r="F1716" t="n">
        <v>0</v>
      </c>
      <c r="G1716" t="inlineStr">
        <is>
          <t>0</t>
        </is>
      </c>
      <c r="H1716" t="inlineStr">
        <is>
          <t>2021-07-17 13:53:45</t>
        </is>
      </c>
      <c r="I1716" t="n">
        <v>0</v>
      </c>
      <c r="J1716" t="inlineStr">
        <is>
          <t>安卓</t>
        </is>
      </c>
      <c r="K1716" t="inlineStr">
        <is>
          <t>599912378</t>
        </is>
      </c>
      <c r="L1716" t="inlineStr">
        <is>
          <t>保密</t>
        </is>
      </c>
      <c r="M1716" t="inlineStr"/>
      <c r="N1716" t="n">
        <v>2</v>
      </c>
      <c r="O1716" t="inlineStr"/>
      <c r="P1716" t="inlineStr"/>
      <c r="Q1716" t="inlineStr"/>
    </row>
    <row r="1717">
      <c r="A1717" t="inlineStr">
        <is>
          <t>401742377</t>
        </is>
      </c>
      <c r="B1717" t="inlineStr">
        <is>
          <t>4928775326</t>
        </is>
      </c>
      <c r="C1717" t="inlineStr">
        <is>
          <t>铃什是嘤嘤怪</t>
        </is>
      </c>
      <c r="D1717" t="n">
        <v>2604</v>
      </c>
      <c r="E1717" t="inlineStr">
        <is>
          <t>萌新问一下雷腾可以抽吗 差个雷系的输出[doge]</t>
        </is>
      </c>
      <c r="F1717" t="n">
        <v>0</v>
      </c>
      <c r="G1717" t="inlineStr">
        <is>
          <t>0</t>
        </is>
      </c>
      <c r="H1717" t="inlineStr">
        <is>
          <t>2021-07-17 13:53:33</t>
        </is>
      </c>
      <c r="I1717" t="n">
        <v>0</v>
      </c>
      <c r="J1717" t="inlineStr">
        <is>
          <t>安卓</t>
        </is>
      </c>
      <c r="K1717" t="inlineStr">
        <is>
          <t>131676894</t>
        </is>
      </c>
      <c r="L1717" t="inlineStr">
        <is>
          <t>保密</t>
        </is>
      </c>
      <c r="M1717" t="inlineStr">
        <is>
          <t>玄不救非，氪不改命，咸鱼嘤嘤怪</t>
        </is>
      </c>
      <c r="N1717" t="n">
        <v>6</v>
      </c>
      <c r="O1717" t="inlineStr">
        <is>
          <t>大会员</t>
        </is>
      </c>
      <c r="P1717" t="inlineStr">
        <is>
          <t>公主连结可可萝</t>
        </is>
      </c>
      <c r="Q1717" t="inlineStr"/>
    </row>
    <row r="1718">
      <c r="A1718" t="inlineStr">
        <is>
          <t>401742377</t>
        </is>
      </c>
      <c r="B1718" t="inlineStr">
        <is>
          <t>4928770842</t>
        </is>
      </c>
      <c r="C1718" t="inlineStr">
        <is>
          <t>KaiserHao</t>
        </is>
      </c>
      <c r="D1718" t="n">
        <v>1</v>
      </c>
      <c r="E1718" t="inlineStr">
        <is>
          <t>开始有针对甘雨的味了</t>
        </is>
      </c>
      <c r="F1718" t="n">
        <v>0</v>
      </c>
      <c r="G1718" t="inlineStr">
        <is>
          <t>4928770842</t>
        </is>
      </c>
      <c r="H1718" t="inlineStr">
        <is>
          <t>2021-07-17 13:53:06</t>
        </is>
      </c>
      <c r="I1718" t="n">
        <v>0</v>
      </c>
      <c r="J1718" t="inlineStr">
        <is>
          <t>未知</t>
        </is>
      </c>
      <c r="K1718" t="inlineStr">
        <is>
          <t>36135281</t>
        </is>
      </c>
      <c r="L1718" t="inlineStr">
        <is>
          <t>保密</t>
        </is>
      </c>
      <c r="M1718" t="inlineStr"/>
      <c r="N1718" t="n">
        <v>5</v>
      </c>
      <c r="O1718" t="inlineStr"/>
      <c r="P1718" t="inlineStr"/>
      <c r="Q1718" t="inlineStr"/>
    </row>
    <row r="1719">
      <c r="A1719" t="inlineStr">
        <is>
          <t>401742377</t>
        </is>
      </c>
      <c r="B1719" t="inlineStr">
        <is>
          <t>4928770520</t>
        </is>
      </c>
      <c r="C1719" t="inlineStr">
        <is>
          <t>元音Reason</t>
        </is>
      </c>
      <c r="D1719" t="n">
        <v>2603</v>
      </c>
      <c r="E1719" t="inlineStr">
        <is>
          <t>安——柏——</t>
        </is>
      </c>
      <c r="F1719" t="n">
        <v>0</v>
      </c>
      <c r="G1719" t="inlineStr">
        <is>
          <t>0</t>
        </is>
      </c>
      <c r="H1719" t="inlineStr">
        <is>
          <t>2021-07-17 13:52:57</t>
        </is>
      </c>
      <c r="I1719" t="n">
        <v>1</v>
      </c>
      <c r="J1719" t="inlineStr">
        <is>
          <t>苹果</t>
        </is>
      </c>
      <c r="K1719" t="inlineStr">
        <is>
          <t>1701513402</t>
        </is>
      </c>
      <c r="L1719" t="inlineStr">
        <is>
          <t>保密</t>
        </is>
      </c>
      <c r="M1719" t="inlineStr">
        <is>
          <t>大都好物不坚牢，彩云易散琉璃脆。</t>
        </is>
      </c>
      <c r="N1719" t="n">
        <v>3</v>
      </c>
      <c r="O1719" t="inlineStr">
        <is>
          <t>大会员</t>
        </is>
      </c>
      <c r="P1719" t="inlineStr"/>
      <c r="Q1719" t="inlineStr"/>
    </row>
    <row r="1720">
      <c r="A1720" t="inlineStr">
        <is>
          <t>401742377</t>
        </is>
      </c>
      <c r="B1720" t="inlineStr">
        <is>
          <t>4928766343</t>
        </is>
      </c>
      <c r="C1720" t="inlineStr">
        <is>
          <t>熊吉XD-06</t>
        </is>
      </c>
      <c r="D1720" t="n">
        <v>2602</v>
      </c>
      <c r="E1720" t="inlineStr">
        <is>
          <t>你这安柏的全圣遗物是加生命的吧[藏狐]</t>
        </is>
      </c>
      <c r="F1720" t="n">
        <v>1</v>
      </c>
      <c r="G1720" t="inlineStr">
        <is>
          <t>0</t>
        </is>
      </c>
      <c r="H1720" t="inlineStr">
        <is>
          <t>2021-07-17 13:52:54</t>
        </is>
      </c>
      <c r="I1720" t="n">
        <v>0</v>
      </c>
      <c r="J1720" t="inlineStr">
        <is>
          <t>安卓</t>
        </is>
      </c>
      <c r="K1720" t="inlineStr">
        <is>
          <t>321233725</t>
        </is>
      </c>
      <c r="L1720" t="inlineStr">
        <is>
          <t>保密</t>
        </is>
      </c>
      <c r="M1720" t="inlineStr"/>
      <c r="N1720" t="n">
        <v>5</v>
      </c>
      <c r="O1720" t="inlineStr">
        <is>
          <t>大会员</t>
        </is>
      </c>
      <c r="P1720" t="inlineStr"/>
      <c r="Q1720" t="inlineStr"/>
    </row>
    <row r="1721">
      <c r="A1721" t="inlineStr">
        <is>
          <t>401742377</t>
        </is>
      </c>
      <c r="B1721" t="inlineStr">
        <is>
          <t>4928763839</t>
        </is>
      </c>
      <c r="C1721" t="inlineStr">
        <is>
          <t>紫竹兮月</t>
        </is>
      </c>
      <c r="D1721" t="n">
        <v>2601</v>
      </c>
      <c r="E1721" t="inlineStr">
        <is>
          <t>我觉得都是虚的，等我们什么时候挨过打了才真正知道这种怪怎么打[doge]</t>
        </is>
      </c>
      <c r="F1721" t="n">
        <v>0</v>
      </c>
      <c r="G1721" t="inlineStr">
        <is>
          <t>0</t>
        </is>
      </c>
      <c r="H1721" t="inlineStr">
        <is>
          <t>2021-07-17 13:52:54</t>
        </is>
      </c>
      <c r="I1721" t="n">
        <v>1</v>
      </c>
      <c r="J1721" t="inlineStr">
        <is>
          <t>安卓</t>
        </is>
      </c>
      <c r="K1721" t="inlineStr">
        <is>
          <t>142262811</t>
        </is>
      </c>
      <c r="L1721" t="inlineStr">
        <is>
          <t>保密</t>
        </is>
      </c>
      <c r="M1721" t="inlineStr">
        <is>
          <t>不忘初心，方得始终</t>
        </is>
      </c>
      <c r="N1721" t="n">
        <v>5</v>
      </c>
      <c r="O1721" t="inlineStr">
        <is>
          <t>大会员</t>
        </is>
      </c>
      <c r="P1721" t="inlineStr">
        <is>
          <t>明日方舟音律系列</t>
        </is>
      </c>
      <c r="Q1721" t="inlineStr">
        <is>
          <t>明日方舟音律系列</t>
        </is>
      </c>
    </row>
    <row r="1722">
      <c r="A1722" t="inlineStr">
        <is>
          <t>401742377</t>
        </is>
      </c>
      <c r="B1722" t="inlineStr">
        <is>
          <t>4928766257</t>
        </is>
      </c>
      <c r="C1722" t="inlineStr">
        <is>
          <t>心中的阿瓦隆</t>
        </is>
      </c>
      <c r="D1722" t="n">
        <v>2600</v>
      </c>
      <c r="E1722" t="inlineStr">
        <is>
          <t>甘雨的强敌</t>
        </is>
      </c>
      <c r="F1722" t="n">
        <v>0</v>
      </c>
      <c r="G1722" t="inlineStr">
        <is>
          <t>0</t>
        </is>
      </c>
      <c r="H1722" t="inlineStr">
        <is>
          <t>2021-07-17 13:52:52</t>
        </is>
      </c>
      <c r="I1722" t="n">
        <v>1</v>
      </c>
      <c r="J1722" t="inlineStr">
        <is>
          <t>网页</t>
        </is>
      </c>
      <c r="K1722" t="inlineStr">
        <is>
          <t>13358484</t>
        </is>
      </c>
      <c r="L1722" t="inlineStr">
        <is>
          <t>男</t>
        </is>
      </c>
      <c r="M1722" t="inlineStr">
        <is>
          <t xml:space="preserve">拔出了那柄插在石头上的选王之剑，从此她成为了这个王国的新主人----------梦的延续
</t>
        </is>
      </c>
      <c r="N1722" t="n">
        <v>6</v>
      </c>
      <c r="O1722" t="inlineStr">
        <is>
          <t>年度大会员</t>
        </is>
      </c>
      <c r="P1722" t="inlineStr">
        <is>
          <t>择天记</t>
        </is>
      </c>
      <c r="Q1722" t="inlineStr"/>
    </row>
    <row r="1723">
      <c r="A1723" t="inlineStr">
        <is>
          <t>401742377</t>
        </is>
      </c>
      <c r="B1723" t="inlineStr">
        <is>
          <t>4928766030</t>
        </is>
      </c>
      <c r="C1723" t="inlineStr">
        <is>
          <t>奈泽Nazey</t>
        </is>
      </c>
      <c r="D1723" t="n">
        <v>2599</v>
      </c>
      <c r="E1723" t="inlineStr">
        <is>
          <t>这个也会出设计分享嘛，坨子哥的就超棒诶[给心心]</t>
        </is>
      </c>
      <c r="F1723" t="n">
        <v>0</v>
      </c>
      <c r="G1723" t="inlineStr">
        <is>
          <t>0</t>
        </is>
      </c>
      <c r="H1723" t="inlineStr">
        <is>
          <t>2021-07-17 13:52:46</t>
        </is>
      </c>
      <c r="I1723" t="n">
        <v>0</v>
      </c>
      <c r="J1723" t="inlineStr">
        <is>
          <t>苹果</t>
        </is>
      </c>
      <c r="K1723" t="inlineStr">
        <is>
          <t>5886686</t>
        </is>
      </c>
      <c r="L1723" t="inlineStr">
        <is>
          <t>男</t>
        </is>
      </c>
      <c r="M1723" t="inlineStr">
        <is>
          <t>妈耶</t>
        </is>
      </c>
      <c r="N1723" t="n">
        <v>5</v>
      </c>
      <c r="O1723" t="inlineStr">
        <is>
          <t>大会员</t>
        </is>
      </c>
      <c r="P1723" t="inlineStr">
        <is>
          <t>明日方舟</t>
        </is>
      </c>
      <c r="Q1723" t="inlineStr">
        <is>
          <t>明日方舟</t>
        </is>
      </c>
    </row>
    <row r="1724">
      <c r="A1724" t="inlineStr">
        <is>
          <t>401742377</t>
        </is>
      </c>
      <c r="B1724" t="inlineStr">
        <is>
          <t>4928763548</t>
        </is>
      </c>
      <c r="C1724" t="inlineStr">
        <is>
          <t>多龙受害者保护协会</t>
        </is>
      </c>
      <c r="D1724" t="n">
        <v>-1</v>
      </c>
      <c r="E1724" t="inlineStr">
        <is>
          <t>嘉心糖屁用没有，就会抄袭[嘉然_番茄炒蛋拳][嘉然_番茄炒蛋拳][嘉然_番茄炒蛋拳]</t>
        </is>
      </c>
      <c r="F1724" t="n">
        <v>0</v>
      </c>
      <c r="G1724" t="inlineStr">
        <is>
          <t>4928763548</t>
        </is>
      </c>
      <c r="H1724" t="inlineStr">
        <is>
          <t>2021-07-17 13:52:45</t>
        </is>
      </c>
      <c r="I1724" t="n">
        <v>0</v>
      </c>
      <c r="J1724" t="inlineStr">
        <is>
          <t>未知</t>
        </is>
      </c>
      <c r="K1724" t="inlineStr">
        <is>
          <t>14559177</t>
        </is>
      </c>
      <c r="L1724" t="inlineStr">
        <is>
          <t>保密</t>
        </is>
      </c>
      <c r="M1724" t="inlineStr"/>
      <c r="N1724" t="n">
        <v>5</v>
      </c>
      <c r="O1724" t="inlineStr">
        <is>
          <t>大会员</t>
        </is>
      </c>
      <c r="P1724" t="inlineStr"/>
      <c r="Q1724" t="inlineStr"/>
    </row>
    <row r="1725">
      <c r="A1725" t="inlineStr">
        <is>
          <t>401742377</t>
        </is>
      </c>
      <c r="B1725" t="inlineStr">
        <is>
          <t>4928763456</t>
        </is>
      </c>
      <c r="C1725" t="inlineStr">
        <is>
          <t>_重云_</t>
        </is>
      </c>
      <c r="D1725" t="n">
        <v>2598</v>
      </c>
      <c r="E1725" t="inlineStr">
        <is>
          <t>这个拿弓的是谁？新人物吗？[doge]</t>
        </is>
      </c>
      <c r="F1725" t="n">
        <v>0</v>
      </c>
      <c r="G1725" t="inlineStr">
        <is>
          <t>0</t>
        </is>
      </c>
      <c r="H1725" t="inlineStr">
        <is>
          <t>2021-07-17 13:52:43</t>
        </is>
      </c>
      <c r="I1725" t="n">
        <v>1</v>
      </c>
      <c r="J1725" t="inlineStr">
        <is>
          <t>安卓</t>
        </is>
      </c>
      <c r="K1725" t="inlineStr">
        <is>
          <t>65592425</t>
        </is>
      </c>
      <c r="L1725" t="inlineStr">
        <is>
          <t>男</t>
        </is>
      </c>
      <c r="M1725" t="inlineStr">
        <is>
          <t>ⓘ 该账号未被封禁</t>
        </is>
      </c>
      <c r="N1725" t="n">
        <v>5</v>
      </c>
      <c r="O1725" t="inlineStr">
        <is>
          <t>大会员</t>
        </is>
      </c>
      <c r="P1725" t="inlineStr">
        <is>
          <t>万界仙踪</t>
        </is>
      </c>
      <c r="Q1725" t="inlineStr"/>
    </row>
    <row r="1726">
      <c r="A1726" t="inlineStr">
        <is>
          <t>401742377</t>
        </is>
      </c>
      <c r="B1726" t="inlineStr">
        <is>
          <t>4928759882</t>
        </is>
      </c>
      <c r="C1726" t="inlineStr">
        <is>
          <t>虎口组-猫城记</t>
        </is>
      </c>
      <c r="D1726" t="n">
        <v>2597</v>
      </c>
      <c r="E1726" t="inlineStr">
        <is>
          <t>温迪别把怪吸半空，或者给我一个降级的机会</t>
        </is>
      </c>
      <c r="F1726" t="n">
        <v>0</v>
      </c>
      <c r="G1726" t="inlineStr">
        <is>
          <t>0</t>
        </is>
      </c>
      <c r="H1726" t="inlineStr">
        <is>
          <t>2021-07-17 13:52:39</t>
        </is>
      </c>
      <c r="I1726" t="n">
        <v>0</v>
      </c>
      <c r="J1726" t="inlineStr">
        <is>
          <t>安卓</t>
        </is>
      </c>
      <c r="K1726" t="inlineStr">
        <is>
          <t>3949409</t>
        </is>
      </c>
      <c r="L1726" t="inlineStr">
        <is>
          <t>保密</t>
        </is>
      </c>
      <c r="M1726" t="inlineStr"/>
      <c r="N1726" t="n">
        <v>5</v>
      </c>
      <c r="O1726" t="inlineStr"/>
      <c r="P1726" t="inlineStr"/>
      <c r="Q1726" t="inlineStr"/>
    </row>
    <row r="1727">
      <c r="A1727" t="inlineStr">
        <is>
          <t>401742377</t>
        </is>
      </c>
      <c r="B1727" t="inlineStr">
        <is>
          <t>4928763017</t>
        </is>
      </c>
      <c r="C1727" t="inlineStr">
        <is>
          <t>Jiewen丶Mokoo</t>
        </is>
      </c>
      <c r="D1727" t="n">
        <v>2596</v>
      </c>
      <c r="E1727" t="inlineStr">
        <is>
          <t>我我一个发现第一二张是雷律专属的主动</t>
        </is>
      </c>
      <c r="F1727" t="n">
        <v>0</v>
      </c>
      <c r="G1727" t="inlineStr">
        <is>
          <t>0</t>
        </is>
      </c>
      <c r="H1727" t="inlineStr">
        <is>
          <t>2021-07-17 13:52:31</t>
        </is>
      </c>
      <c r="I1727" t="n">
        <v>0</v>
      </c>
      <c r="J1727" t="inlineStr">
        <is>
          <t>安卓</t>
        </is>
      </c>
      <c r="K1727" t="inlineStr">
        <is>
          <t>31986877</t>
        </is>
      </c>
      <c r="L1727" t="inlineStr">
        <is>
          <t>男</t>
        </is>
      </c>
      <c r="M1727" t="inlineStr">
        <is>
          <t>等级还是绿的就不必口嗨后拉黑了，既然都自卑到到开小号了我哪还忍心伤害你是不是。</t>
        </is>
      </c>
      <c r="N1727" t="n">
        <v>5</v>
      </c>
      <c r="O1727" t="inlineStr">
        <is>
          <t>年度大会员</t>
        </is>
      </c>
      <c r="P1727" t="inlineStr"/>
      <c r="Q1727" t="inlineStr"/>
    </row>
    <row r="1728">
      <c r="A1728" t="inlineStr">
        <is>
          <t>401742377</t>
        </is>
      </c>
      <c r="B1728" t="inlineStr">
        <is>
          <t>4928759408</t>
        </is>
      </c>
      <c r="C1728" t="inlineStr">
        <is>
          <t>KaiserHao</t>
        </is>
      </c>
      <c r="D1728" t="n">
        <v>1</v>
      </c>
      <c r="E1728" t="inlineStr">
        <is>
          <t>已经有画面了</t>
        </is>
      </c>
      <c r="F1728" t="n">
        <v>0</v>
      </c>
      <c r="G1728" t="inlineStr">
        <is>
          <t>4928759408</t>
        </is>
      </c>
      <c r="H1728" t="inlineStr">
        <is>
          <t>2021-07-17 13:52:26</t>
        </is>
      </c>
      <c r="I1728" t="n">
        <v>0</v>
      </c>
      <c r="J1728" t="inlineStr">
        <is>
          <t>安卓</t>
        </is>
      </c>
      <c r="K1728" t="inlineStr">
        <is>
          <t>36135281</t>
        </is>
      </c>
      <c r="L1728" t="inlineStr">
        <is>
          <t>保密</t>
        </is>
      </c>
      <c r="M1728" t="inlineStr"/>
      <c r="N1728" t="n">
        <v>5</v>
      </c>
      <c r="O1728" t="inlineStr"/>
      <c r="P1728" t="inlineStr"/>
      <c r="Q1728" t="inlineStr"/>
    </row>
    <row r="1729">
      <c r="A1729" t="inlineStr">
        <is>
          <t>401742377</t>
        </is>
      </c>
      <c r="B1729" t="inlineStr">
        <is>
          <t>4928765025</t>
        </is>
      </c>
      <c r="C1729" t="inlineStr">
        <is>
          <t>杰瑞6468464664</t>
        </is>
      </c>
      <c r="D1729" t="n">
        <v>-1</v>
      </c>
      <c r="E1729" t="inlineStr">
        <is>
          <t>回复 @纸质草籽 :至少安柏是第二火弓了</t>
        </is>
      </c>
      <c r="F1729" t="n">
        <v>0</v>
      </c>
      <c r="G1729" t="inlineStr">
        <is>
          <t>4928040313</t>
        </is>
      </c>
      <c r="H1729" t="inlineStr">
        <is>
          <t>2021-07-17 13:52:15</t>
        </is>
      </c>
      <c r="I1729" t="n">
        <v>2</v>
      </c>
      <c r="J1729" t="inlineStr">
        <is>
          <t>未知</t>
        </is>
      </c>
      <c r="K1729" t="inlineStr">
        <is>
          <t>448979281</t>
        </is>
      </c>
      <c r="L1729" t="inlineStr">
        <is>
          <t>女</t>
        </is>
      </c>
      <c r="M1729" t="inlineStr"/>
      <c r="N1729" t="n">
        <v>4</v>
      </c>
      <c r="O1729" t="inlineStr">
        <is>
          <t>年度大会员</t>
        </is>
      </c>
      <c r="P1729" t="inlineStr">
        <is>
          <t>至尊戒</t>
        </is>
      </c>
      <c r="Q1729" t="inlineStr"/>
    </row>
    <row r="1730">
      <c r="A1730" t="inlineStr">
        <is>
          <t>401742377</t>
        </is>
      </c>
      <c r="B1730" t="inlineStr">
        <is>
          <t>4928762330</t>
        </is>
      </c>
      <c r="C1730" t="inlineStr">
        <is>
          <t>平凡的White_Shadow</t>
        </is>
      </c>
      <c r="D1730" t="n">
        <v>2595</v>
      </c>
      <c r="E1730" t="inlineStr">
        <is>
          <t>安柏：你礼貌吗</t>
        </is>
      </c>
      <c r="F1730" t="n">
        <v>0</v>
      </c>
      <c r="G1730" t="inlineStr">
        <is>
          <t>0</t>
        </is>
      </c>
      <c r="H1730" t="inlineStr">
        <is>
          <t>2021-07-17 13:52:13</t>
        </is>
      </c>
      <c r="I1730" t="n">
        <v>0</v>
      </c>
      <c r="J1730" t="inlineStr">
        <is>
          <t>网页</t>
        </is>
      </c>
      <c r="K1730" t="inlineStr">
        <is>
          <t>627018889</t>
        </is>
      </c>
      <c r="L1730" t="inlineStr">
        <is>
          <t>保密</t>
        </is>
      </c>
      <c r="M1730" t="inlineStr">
        <is>
          <t>阿巴阿巴阿巴</t>
        </is>
      </c>
      <c r="N1730" t="n">
        <v>4</v>
      </c>
      <c r="O1730" t="inlineStr"/>
      <c r="P1730" t="inlineStr"/>
      <c r="Q1730" t="inlineStr"/>
    </row>
    <row r="1731">
      <c r="A1731" t="inlineStr">
        <is>
          <t>401742377</t>
        </is>
      </c>
      <c r="B1731" t="inlineStr">
        <is>
          <t>4928762221</t>
        </is>
      </c>
      <c r="C1731" t="inlineStr">
        <is>
          <t>没有梦想的咸鱼妹_控</t>
        </is>
      </c>
      <c r="D1731" t="n">
        <v>-1</v>
      </c>
      <c r="E1731" t="inlineStr">
        <is>
          <t>回复 @Misaka是也 :12-3对我我这个0氪来说还是挺好过的，上半9:03，下半7:30。上半用点赞香菱行秋姥爷，下半用重云钟离砂糖魈。</t>
        </is>
      </c>
      <c r="F1731" t="n">
        <v>0</v>
      </c>
      <c r="G1731" t="inlineStr">
        <is>
          <t>4928446723</t>
        </is>
      </c>
      <c r="H1731" t="inlineStr">
        <is>
          <t>2021-07-17 13:52:10</t>
        </is>
      </c>
      <c r="I1731" t="n">
        <v>1</v>
      </c>
      <c r="J1731" t="inlineStr">
        <is>
          <t>未知</t>
        </is>
      </c>
      <c r="K1731" t="inlineStr">
        <is>
          <t>160194318</t>
        </is>
      </c>
      <c r="L1731" t="inlineStr">
        <is>
          <t>男</t>
        </is>
      </c>
      <c r="M1731" t="inlineStr"/>
      <c r="N1731" t="n">
        <v>5</v>
      </c>
      <c r="O1731" t="inlineStr">
        <is>
          <t>年度大会员</t>
        </is>
      </c>
      <c r="P1731" t="inlineStr">
        <is>
          <t>喂，看见耳朵啦</t>
        </is>
      </c>
      <c r="Q1731" t="inlineStr">
        <is>
          <t>年度大会员</t>
        </is>
      </c>
    </row>
    <row r="1732">
      <c r="A1732" t="inlineStr">
        <is>
          <t>401742377</t>
        </is>
      </c>
      <c r="B1732" t="inlineStr">
        <is>
          <t>4928758542</t>
        </is>
      </c>
      <c r="C1732" t="inlineStr">
        <is>
          <t>是六花ぢしお</t>
        </is>
      </c>
      <c r="D1732" t="n">
        <v>2593</v>
      </c>
      <c r="E1732" t="inlineStr">
        <is>
          <t>这么晚了，应该没人看见
我要做仕女的狗！</t>
        </is>
      </c>
      <c r="F1732" t="n">
        <v>4</v>
      </c>
      <c r="G1732" t="inlineStr">
        <is>
          <t>0</t>
        </is>
      </c>
      <c r="H1732" t="inlineStr">
        <is>
          <t>2021-07-17 13:52:02</t>
        </is>
      </c>
      <c r="I1732" t="n">
        <v>105</v>
      </c>
      <c r="J1732" t="inlineStr">
        <is>
          <t>安卓</t>
        </is>
      </c>
      <c r="K1732" t="inlineStr">
        <is>
          <t>509335639</t>
        </is>
      </c>
      <c r="L1732" t="inlineStr">
        <is>
          <t>保密</t>
        </is>
      </c>
      <c r="M1732" t="inlineStr">
        <is>
          <t>Dark Flame Master</t>
        </is>
      </c>
      <c r="N1732" t="n">
        <v>4</v>
      </c>
      <c r="O1732" t="inlineStr">
        <is>
          <t>大会员</t>
        </is>
      </c>
      <c r="P1732" t="inlineStr">
        <is>
          <t>碧蓝航线</t>
        </is>
      </c>
      <c r="Q1732" t="inlineStr"/>
    </row>
    <row r="1733">
      <c r="A1733" t="inlineStr">
        <is>
          <t>401742377</t>
        </is>
      </c>
      <c r="B1733" t="inlineStr">
        <is>
          <t>4928758416</t>
        </is>
      </c>
      <c r="C1733" t="inlineStr">
        <is>
          <t>潞少主</t>
        </is>
      </c>
      <c r="D1733" t="n">
        <v>2592</v>
      </c>
      <c r="E1733" t="inlineStr">
        <is>
          <t>现已加入深渊豪华午餐</t>
        </is>
      </c>
      <c r="F1733" t="n">
        <v>0</v>
      </c>
      <c r="G1733" t="inlineStr">
        <is>
          <t>0</t>
        </is>
      </c>
      <c r="H1733" t="inlineStr">
        <is>
          <t>2021-07-17 13:51:58</t>
        </is>
      </c>
      <c r="I1733" t="n">
        <v>0</v>
      </c>
      <c r="J1733" t="inlineStr">
        <is>
          <t>安卓</t>
        </is>
      </c>
      <c r="K1733" t="inlineStr">
        <is>
          <t>11792217</t>
        </is>
      </c>
      <c r="L1733" t="inlineStr">
        <is>
          <t>男</t>
        </is>
      </c>
      <c r="M1733" t="inlineStr">
        <is>
          <t>谢谢大佬们的关注～</t>
        </is>
      </c>
      <c r="N1733" t="n">
        <v>5</v>
      </c>
      <c r="O1733" t="inlineStr">
        <is>
          <t>年度大会员</t>
        </is>
      </c>
      <c r="P1733" t="inlineStr">
        <is>
          <t>阴阳师·平安物语</t>
        </is>
      </c>
      <c r="Q1733" t="inlineStr"/>
    </row>
    <row r="1734">
      <c r="A1734" t="inlineStr">
        <is>
          <t>401742377</t>
        </is>
      </c>
      <c r="B1734" t="inlineStr">
        <is>
          <t>4928758148</t>
        </is>
      </c>
      <c r="C1734" t="inlineStr">
        <is>
          <t>最心里的你</t>
        </is>
      </c>
      <c r="D1734" t="n">
        <v>2591</v>
      </c>
      <c r="E1734" t="inlineStr">
        <is>
          <t>哪个啥仕女一出来我就要满地图的找着打，别问我为啥[嗑瓜子]</t>
        </is>
      </c>
      <c r="F1734" t="n">
        <v>0</v>
      </c>
      <c r="G1734" t="inlineStr">
        <is>
          <t>0</t>
        </is>
      </c>
      <c r="H1734" t="inlineStr">
        <is>
          <t>2021-07-17 13:51:50</t>
        </is>
      </c>
      <c r="I1734" t="n">
        <v>0</v>
      </c>
      <c r="J1734" t="inlineStr">
        <is>
          <t>安卓</t>
        </is>
      </c>
      <c r="K1734" t="inlineStr">
        <is>
          <t>337088571</t>
        </is>
      </c>
      <c r="L1734" t="inlineStr">
        <is>
          <t>保密</t>
        </is>
      </c>
      <c r="M1734" t="inlineStr"/>
      <c r="N1734" t="n">
        <v>4</v>
      </c>
      <c r="O1734" t="inlineStr">
        <is>
          <t>大会员</t>
        </is>
      </c>
      <c r="P1734" t="inlineStr"/>
      <c r="Q1734" t="inlineStr"/>
    </row>
    <row r="1735">
      <c r="A1735" t="inlineStr">
        <is>
          <t>401742377</t>
        </is>
      </c>
      <c r="B1735" t="inlineStr">
        <is>
          <t>4928753751</t>
        </is>
      </c>
      <c r="C1735" t="inlineStr">
        <is>
          <t>迷云～</t>
        </is>
      </c>
      <c r="D1735" t="n">
        <v>2590</v>
      </c>
      <c r="E1735" t="inlineStr">
        <is>
          <t>原魔玩家狂喜[doge]</t>
        </is>
      </c>
      <c r="F1735" t="n">
        <v>0</v>
      </c>
      <c r="G1735" t="inlineStr">
        <is>
          <t>0</t>
        </is>
      </c>
      <c r="H1735" t="inlineStr">
        <is>
          <t>2021-07-17 13:51:38</t>
        </is>
      </c>
      <c r="I1735" t="n">
        <v>0</v>
      </c>
      <c r="J1735" t="inlineStr">
        <is>
          <t>安卓</t>
        </is>
      </c>
      <c r="K1735" t="inlineStr">
        <is>
          <t>29134079</t>
        </is>
      </c>
      <c r="L1735" t="inlineStr">
        <is>
          <t>保密</t>
        </is>
      </c>
      <c r="M1735" t="inlineStr">
        <is>
          <t>呵呵哒</t>
        </is>
      </c>
      <c r="N1735" t="n">
        <v>5</v>
      </c>
      <c r="O1735" t="inlineStr">
        <is>
          <t>年度大会员</t>
        </is>
      </c>
      <c r="P1735" t="inlineStr">
        <is>
          <t>异常生物</t>
        </is>
      </c>
      <c r="Q1735" t="inlineStr"/>
    </row>
    <row r="1736">
      <c r="A1736" t="inlineStr">
        <is>
          <t>401742377</t>
        </is>
      </c>
      <c r="B1736" t="inlineStr">
        <is>
          <t>4928760872</t>
        </is>
      </c>
      <c r="C1736" t="inlineStr">
        <is>
          <t>阿塔瑞斯之傲</t>
        </is>
      </c>
      <c r="D1736" t="n">
        <v>2589</v>
      </c>
      <c r="E1736" t="inlineStr">
        <is>
          <t>他们都有有神之眼的吗[藏狐]普通怪都带神之眼了？原魔内卷严重了啊</t>
        </is>
      </c>
      <c r="F1736" t="n">
        <v>0</v>
      </c>
      <c r="G1736" t="inlineStr">
        <is>
          <t>0</t>
        </is>
      </c>
      <c r="H1736" t="inlineStr">
        <is>
          <t>2021-07-17 13:51:32</t>
        </is>
      </c>
      <c r="I1736" t="n">
        <v>0</v>
      </c>
      <c r="J1736" t="inlineStr">
        <is>
          <t>安卓</t>
        </is>
      </c>
      <c r="K1736" t="inlineStr">
        <is>
          <t>87858578</t>
        </is>
      </c>
      <c r="L1736" t="inlineStr">
        <is>
          <t>保密</t>
        </is>
      </c>
      <c r="M1736" t="inlineStr"/>
      <c r="N1736" t="n">
        <v>5</v>
      </c>
      <c r="O1736" t="inlineStr">
        <is>
          <t>大会员</t>
        </is>
      </c>
      <c r="P1736" t="inlineStr"/>
      <c r="Q1736" t="inlineStr"/>
    </row>
    <row r="1737">
      <c r="A1737" t="inlineStr">
        <is>
          <t>401742377</t>
        </is>
      </c>
      <c r="B1737" t="inlineStr">
        <is>
          <t>4928760706</t>
        </is>
      </c>
      <c r="C1737" t="inlineStr">
        <is>
          <t>秃头的日常</t>
        </is>
      </c>
      <c r="D1737" t="n">
        <v>2588</v>
      </c>
      <c r="E1737" t="inlineStr">
        <is>
          <t>只有安柏受伤的世界完成了[脱单doge]</t>
        </is>
      </c>
      <c r="F1737" t="n">
        <v>0</v>
      </c>
      <c r="G1737" t="inlineStr">
        <is>
          <t>0</t>
        </is>
      </c>
      <c r="H1737" t="inlineStr">
        <is>
          <t>2021-07-17 13:51:28</t>
        </is>
      </c>
      <c r="I1737" t="n">
        <v>0</v>
      </c>
      <c r="J1737" t="inlineStr">
        <is>
          <t>网页</t>
        </is>
      </c>
      <c r="K1737" t="inlineStr">
        <is>
          <t>449547891</t>
        </is>
      </c>
      <c r="L1737" t="inlineStr">
        <is>
          <t>女</t>
        </is>
      </c>
      <c r="M1737" t="inlineStr">
        <is>
          <t>你指尖跃动的电光，是我此生不变的信仰。唯我超电磁炮永世长存！</t>
        </is>
      </c>
      <c r="N1737" t="n">
        <v>4</v>
      </c>
      <c r="O1737" t="inlineStr">
        <is>
          <t>大会员</t>
        </is>
      </c>
      <c r="P1737" t="inlineStr"/>
      <c r="Q1737" t="inlineStr"/>
    </row>
    <row r="1738">
      <c r="A1738" t="inlineStr">
        <is>
          <t>401742377</t>
        </is>
      </c>
      <c r="B1738" t="inlineStr">
        <is>
          <t>4928760685</t>
        </is>
      </c>
      <c r="C1738" t="inlineStr">
        <is>
          <t>丛前漫漫漫</t>
        </is>
      </c>
      <c r="D1738" t="n">
        <v>-1</v>
      </c>
      <c r="E1738" t="inlineStr">
        <is>
          <t>[doge]下次还填非常简单</t>
        </is>
      </c>
      <c r="F1738" t="n">
        <v>0</v>
      </c>
      <c r="G1738" t="inlineStr">
        <is>
          <t>4928760685</t>
        </is>
      </c>
      <c r="H1738" t="inlineStr">
        <is>
          <t>2021-07-17 13:51:27</t>
        </is>
      </c>
      <c r="I1738" t="n">
        <v>0</v>
      </c>
      <c r="J1738" t="inlineStr">
        <is>
          <t>安卓</t>
        </is>
      </c>
      <c r="K1738" t="inlineStr">
        <is>
          <t>85637254</t>
        </is>
      </c>
      <c r="L1738" t="inlineStr">
        <is>
          <t>保密</t>
        </is>
      </c>
      <c r="M1738" t="inlineStr">
        <is>
          <t>夢がここからはじまるよ</t>
        </is>
      </c>
      <c r="N1738" t="n">
        <v>4</v>
      </c>
      <c r="O1738" t="inlineStr">
        <is>
          <t>大会员</t>
        </is>
      </c>
      <c r="P1738" t="inlineStr"/>
      <c r="Q1738" t="inlineStr"/>
    </row>
    <row r="1739">
      <c r="A1739" t="inlineStr">
        <is>
          <t>401742377</t>
        </is>
      </c>
      <c r="B1739" t="inlineStr">
        <is>
          <t>4928760622</t>
        </is>
      </c>
      <c r="C1739" t="inlineStr">
        <is>
          <t>y也四</t>
        </is>
      </c>
      <c r="D1739" t="n">
        <v>2587</v>
      </c>
      <c r="E1739" t="inlineStr">
        <is>
          <t>原魔站起来了</t>
        </is>
      </c>
      <c r="F1739" t="n">
        <v>0</v>
      </c>
      <c r="G1739" t="inlineStr">
        <is>
          <t>0</t>
        </is>
      </c>
      <c r="H1739" t="inlineStr">
        <is>
          <t>2021-07-17 13:51:25</t>
        </is>
      </c>
      <c r="I1739" t="n">
        <v>0</v>
      </c>
      <c r="J1739" t="inlineStr">
        <is>
          <t>安卓</t>
        </is>
      </c>
      <c r="K1739" t="inlineStr">
        <is>
          <t>64717055</t>
        </is>
      </c>
      <c r="L1739" t="inlineStr">
        <is>
          <t>男</t>
        </is>
      </c>
      <c r="M1739" t="inlineStr">
        <is>
          <t>欢迎来到世界。</t>
        </is>
      </c>
      <c r="N1739" t="n">
        <v>5</v>
      </c>
      <c r="O1739" t="inlineStr">
        <is>
          <t>年度大会员</t>
        </is>
      </c>
      <c r="P1739" t="inlineStr">
        <is>
          <t>原神</t>
        </is>
      </c>
      <c r="Q1739" t="inlineStr">
        <is>
          <t>原神</t>
        </is>
      </c>
    </row>
    <row r="1740">
      <c r="A1740" t="inlineStr">
        <is>
          <t>401742377</t>
        </is>
      </c>
      <c r="B1740" t="inlineStr">
        <is>
          <t>4928753346</t>
        </is>
      </c>
      <c r="C1740" t="inlineStr">
        <is>
          <t>希卜</t>
        </is>
      </c>
      <c r="D1740" t="n">
        <v>-1</v>
      </c>
      <c r="E1740" t="inlineStr">
        <is>
          <t>回复 @什么牛鬼蛇神都official :极致的NTR</t>
        </is>
      </c>
      <c r="F1740" t="n">
        <v>0</v>
      </c>
      <c r="G1740" t="inlineStr">
        <is>
          <t>4928040313</t>
        </is>
      </c>
      <c r="H1740" t="inlineStr">
        <is>
          <t>2021-07-17 13:51:25</t>
        </is>
      </c>
      <c r="I1740" t="n">
        <v>0</v>
      </c>
      <c r="J1740" t="inlineStr">
        <is>
          <t>网页</t>
        </is>
      </c>
      <c r="K1740" t="inlineStr">
        <is>
          <t>57725088</t>
        </is>
      </c>
      <c r="L1740" t="inlineStr">
        <is>
          <t>男</t>
        </is>
      </c>
      <c r="M1740" t="inlineStr">
        <is>
          <t>我比较走运</t>
        </is>
      </c>
      <c r="N1740" t="n">
        <v>5</v>
      </c>
      <c r="O1740" t="inlineStr">
        <is>
          <t>大会员</t>
        </is>
      </c>
      <c r="P1740" t="inlineStr">
        <is>
          <t>双生视界·花嫁</t>
        </is>
      </c>
      <c r="Q1740" t="inlineStr">
        <is>
          <t>双生视界·花嫁</t>
        </is>
      </c>
    </row>
    <row r="1741">
      <c r="A1741" t="inlineStr">
        <is>
          <t>401742377</t>
        </is>
      </c>
      <c r="B1741" t="inlineStr">
        <is>
          <t>4928753145</t>
        </is>
      </c>
      <c r="C1741" t="inlineStr">
        <is>
          <t>风舞リン</t>
        </is>
      </c>
      <c r="D1741" t="n">
        <v>-1</v>
      </c>
      <c r="E1741" t="inlineStr">
        <is>
          <t>我不会抛弃安柏的</t>
        </is>
      </c>
      <c r="F1741" t="n">
        <v>0</v>
      </c>
      <c r="G1741" t="inlineStr">
        <is>
          <t>4928753145</t>
        </is>
      </c>
      <c r="H1741" t="inlineStr">
        <is>
          <t>2021-07-17 13:51:20</t>
        </is>
      </c>
      <c r="I1741" t="n">
        <v>1</v>
      </c>
      <c r="J1741" t="inlineStr">
        <is>
          <t>安卓</t>
        </is>
      </c>
      <c r="K1741" t="inlineStr">
        <is>
          <t>503276214</t>
        </is>
      </c>
      <c r="L1741" t="inlineStr">
        <is>
          <t>男</t>
        </is>
      </c>
      <c r="M1741" t="inlineStr"/>
      <c r="N1741" t="n">
        <v>4</v>
      </c>
      <c r="O1741" t="inlineStr">
        <is>
          <t>大会员</t>
        </is>
      </c>
      <c r="P1741" t="inlineStr"/>
      <c r="Q1741" t="inlineStr"/>
    </row>
    <row r="1742">
      <c r="A1742" t="inlineStr">
        <is>
          <t>401742377</t>
        </is>
      </c>
      <c r="B1742" t="inlineStr">
        <is>
          <t>4928760270</t>
        </is>
      </c>
      <c r="C1742" t="inlineStr">
        <is>
          <t>降秩打击</t>
        </is>
      </c>
      <c r="D1742" t="n">
        <v>2586</v>
      </c>
      <c r="E1742" t="inlineStr">
        <is>
          <t>北斗和这个一起格挡，敌不动我不动[doge]</t>
        </is>
      </c>
      <c r="F1742" t="n">
        <v>0</v>
      </c>
      <c r="G1742" t="inlineStr">
        <is>
          <t>0</t>
        </is>
      </c>
      <c r="H1742" t="inlineStr">
        <is>
          <t>2021-07-17 13:51:16</t>
        </is>
      </c>
      <c r="I1742" t="n">
        <v>0</v>
      </c>
      <c r="J1742" t="inlineStr">
        <is>
          <t>安卓</t>
        </is>
      </c>
      <c r="K1742" t="inlineStr">
        <is>
          <t>327539767</t>
        </is>
      </c>
      <c r="L1742" t="inlineStr">
        <is>
          <t>保密</t>
        </is>
      </c>
      <c r="M1742" t="inlineStr"/>
      <c r="N1742" t="n">
        <v>5</v>
      </c>
      <c r="O1742" t="inlineStr">
        <is>
          <t>大会员</t>
        </is>
      </c>
      <c r="P1742" t="inlineStr"/>
      <c r="Q1742" t="inlineStr"/>
    </row>
    <row r="1743">
      <c r="A1743" t="inlineStr">
        <is>
          <t>401742377</t>
        </is>
      </c>
      <c r="B1743" t="inlineStr">
        <is>
          <t>4928756745</t>
        </is>
      </c>
      <c r="C1743" t="inlineStr">
        <is>
          <t>天空醋瓶</t>
        </is>
      </c>
      <c r="D1743" t="n">
        <v>2585</v>
      </c>
      <c r="E1743" t="inlineStr">
        <is>
          <t>原魔玩家狂喜</t>
        </is>
      </c>
      <c r="F1743" t="n">
        <v>0</v>
      </c>
      <c r="G1743" t="inlineStr">
        <is>
          <t>0</t>
        </is>
      </c>
      <c r="H1743" t="inlineStr">
        <is>
          <t>2021-07-17 13:51:11</t>
        </is>
      </c>
      <c r="I1743" t="n">
        <v>0</v>
      </c>
      <c r="J1743" t="inlineStr">
        <is>
          <t>安卓</t>
        </is>
      </c>
      <c r="K1743" t="inlineStr">
        <is>
          <t>319543012</t>
        </is>
      </c>
      <c r="L1743" t="inlineStr">
        <is>
          <t>男</t>
        </is>
      </c>
      <c r="M1743" t="inlineStr"/>
      <c r="N1743" t="n">
        <v>5</v>
      </c>
      <c r="O1743" t="inlineStr">
        <is>
          <t>年度大会员</t>
        </is>
      </c>
      <c r="P1743" t="inlineStr"/>
      <c r="Q1743" t="inlineStr"/>
    </row>
    <row r="1744">
      <c r="A1744" t="inlineStr">
        <is>
          <t>401742377</t>
        </is>
      </c>
      <c r="B1744" t="inlineStr">
        <is>
          <t>4928752825</t>
        </is>
      </c>
      <c r="C1744" t="inlineStr">
        <is>
          <t>风里穿杨</t>
        </is>
      </c>
      <c r="D1744" t="n">
        <v>2584</v>
      </c>
      <c r="E1744" t="inlineStr">
        <is>
          <t>在？又在迫害我安柏？</t>
        </is>
      </c>
      <c r="F1744" t="n">
        <v>0</v>
      </c>
      <c r="G1744" t="inlineStr">
        <is>
          <t>0</t>
        </is>
      </c>
      <c r="H1744" t="inlineStr">
        <is>
          <t>2021-07-17 13:51:10</t>
        </is>
      </c>
      <c r="I1744" t="n">
        <v>0</v>
      </c>
      <c r="J1744" t="inlineStr">
        <is>
          <t>网页</t>
        </is>
      </c>
      <c r="K1744" t="inlineStr">
        <is>
          <t>518064798</t>
        </is>
      </c>
      <c r="L1744" t="inlineStr">
        <is>
          <t>男</t>
        </is>
      </c>
      <c r="M1744" t="inlineStr"/>
      <c r="N1744" t="n">
        <v>4</v>
      </c>
      <c r="O1744" t="inlineStr">
        <is>
          <t>年度大会员</t>
        </is>
      </c>
      <c r="P1744" t="inlineStr">
        <is>
          <t>星座系列：摩羯座</t>
        </is>
      </c>
      <c r="Q1744" t="inlineStr">
        <is>
          <t>星座系列：摩羯座</t>
        </is>
      </c>
    </row>
    <row r="1745">
      <c r="A1745" t="inlineStr">
        <is>
          <t>401742377</t>
        </is>
      </c>
      <c r="B1745" t="inlineStr">
        <is>
          <t>4928756405</t>
        </is>
      </c>
      <c r="C1745" t="inlineStr">
        <is>
          <t>我想乀</t>
        </is>
      </c>
      <c r="D1745" t="n">
        <v>2583</v>
      </c>
      <c r="E1745" t="inlineStr">
        <is>
          <t>我来带波节奏 武士大酱是吧 抄袭只狼</t>
        </is>
      </c>
      <c r="F1745" t="n">
        <v>0</v>
      </c>
      <c r="G1745" t="inlineStr">
        <is>
          <t>0</t>
        </is>
      </c>
      <c r="H1745" t="inlineStr">
        <is>
          <t>2021-07-17 13:51:03</t>
        </is>
      </c>
      <c r="I1745" t="n">
        <v>0</v>
      </c>
      <c r="J1745" t="inlineStr">
        <is>
          <t>安卓</t>
        </is>
      </c>
      <c r="K1745" t="inlineStr">
        <is>
          <t>13080145</t>
        </is>
      </c>
      <c r="L1745" t="inlineStr">
        <is>
          <t>男</t>
        </is>
      </c>
      <c r="M1745" t="inlineStr"/>
      <c r="N1745" t="n">
        <v>6</v>
      </c>
      <c r="O1745" t="inlineStr">
        <is>
          <t>大会员</t>
        </is>
      </c>
      <c r="P1745" t="inlineStr"/>
      <c r="Q1745" t="inlineStr"/>
    </row>
    <row r="1746">
      <c r="A1746" t="inlineStr">
        <is>
          <t>401742377</t>
        </is>
      </c>
      <c r="B1746" t="inlineStr">
        <is>
          <t>4928749120</t>
        </is>
      </c>
      <c r="C1746" t="inlineStr">
        <is>
          <t>氯化氢咯</t>
        </is>
      </c>
      <c r="D1746" t="n">
        <v>2582</v>
      </c>
      <c r="E1746" t="inlineStr">
        <is>
          <t>雷系终于加强了，但加到怪身上了，原魔支护内行[蛆音娘_滑稽]</t>
        </is>
      </c>
      <c r="F1746" t="n">
        <v>0</v>
      </c>
      <c r="G1746" t="inlineStr">
        <is>
          <t>0</t>
        </is>
      </c>
      <c r="H1746" t="inlineStr">
        <is>
          <t>2021-07-17 13:50:45</t>
        </is>
      </c>
      <c r="I1746" t="n">
        <v>1</v>
      </c>
      <c r="J1746" t="inlineStr">
        <is>
          <t>安卓</t>
        </is>
      </c>
      <c r="K1746" t="inlineStr">
        <is>
          <t>400843361</t>
        </is>
      </c>
      <c r="L1746" t="inlineStr">
        <is>
          <t>男</t>
        </is>
      </c>
      <c r="M1746" t="inlineStr">
        <is>
          <t>鬼畜整活校园游戏区亿大UP</t>
        </is>
      </c>
      <c r="N1746" t="n">
        <v>5</v>
      </c>
      <c r="O1746" t="inlineStr">
        <is>
          <t>年度大会员</t>
        </is>
      </c>
      <c r="P1746" t="inlineStr"/>
      <c r="Q1746" t="inlineStr"/>
    </row>
    <row r="1747">
      <c r="A1747" t="inlineStr">
        <is>
          <t>401742377</t>
        </is>
      </c>
      <c r="B1747" t="inlineStr">
        <is>
          <t>4928751224</t>
        </is>
      </c>
      <c r="C1747" t="inlineStr">
        <is>
          <t>老青结公</t>
        </is>
      </c>
      <c r="D1747" t="n">
        <v>-1</v>
      </c>
      <c r="E1747" t="inlineStr">
        <is>
          <t>不出幼岩龙蜥什么都好[笑哭]</t>
        </is>
      </c>
      <c r="F1747" t="n">
        <v>0</v>
      </c>
      <c r="G1747" t="inlineStr">
        <is>
          <t>4928751224</t>
        </is>
      </c>
      <c r="H1747" t="inlineStr">
        <is>
          <t>2021-07-17 13:50:23</t>
        </is>
      </c>
      <c r="I1747" t="n">
        <v>1</v>
      </c>
      <c r="J1747" t="inlineStr">
        <is>
          <t>安卓</t>
        </is>
      </c>
      <c r="K1747" t="inlineStr">
        <is>
          <t>55290167</t>
        </is>
      </c>
      <c r="L1747" t="inlineStr">
        <is>
          <t>男</t>
        </is>
      </c>
      <c r="M1747" t="inlineStr"/>
      <c r="N1747" t="n">
        <v>5</v>
      </c>
      <c r="O1747" t="inlineStr">
        <is>
          <t>年度大会员</t>
        </is>
      </c>
      <c r="P1747" t="inlineStr"/>
      <c r="Q1747" t="inlineStr"/>
    </row>
    <row r="1748">
      <c r="A1748" t="inlineStr">
        <is>
          <t>401742377</t>
        </is>
      </c>
      <c r="B1748" t="inlineStr">
        <is>
          <t>4928744894</t>
        </is>
      </c>
      <c r="C1748" t="inlineStr">
        <is>
          <t>看到叫我滚去复习</t>
        </is>
      </c>
      <c r="D1748" t="n">
        <v>2581</v>
      </c>
      <c r="E1748" t="inlineStr">
        <is>
          <t>原魔站起来了！</t>
        </is>
      </c>
      <c r="F1748" t="n">
        <v>0</v>
      </c>
      <c r="G1748" t="inlineStr">
        <is>
          <t>0</t>
        </is>
      </c>
      <c r="H1748" t="inlineStr">
        <is>
          <t>2021-07-17 13:50:21</t>
        </is>
      </c>
      <c r="I1748" t="n">
        <v>0</v>
      </c>
      <c r="J1748" t="inlineStr">
        <is>
          <t>安卓</t>
        </is>
      </c>
      <c r="K1748" t="inlineStr">
        <is>
          <t>144767501</t>
        </is>
      </c>
      <c r="L1748" t="inlineStr">
        <is>
          <t>保密</t>
        </is>
      </c>
      <c r="M1748" t="inlineStr"/>
      <c r="N1748" t="n">
        <v>5</v>
      </c>
      <c r="O1748" t="inlineStr">
        <is>
          <t>年度大会员</t>
        </is>
      </c>
      <c r="P1748" t="inlineStr">
        <is>
          <t>多多poi</t>
        </is>
      </c>
      <c r="Q1748" t="inlineStr">
        <is>
          <t>多多poi</t>
        </is>
      </c>
    </row>
    <row r="1749">
      <c r="A1749" t="inlineStr">
        <is>
          <t>401742377</t>
        </is>
      </c>
      <c r="B1749" t="inlineStr">
        <is>
          <t>4928744241</t>
        </is>
      </c>
      <c r="C1749" t="inlineStr">
        <is>
          <t>-永恒の瞬间-</t>
        </is>
      </c>
      <c r="D1749" t="n">
        <v>2580</v>
      </c>
      <c r="E1749" t="inlineStr">
        <is>
          <t>这一图...天殛之境•裁决的一刀？[热词系列_知识增加]</t>
        </is>
      </c>
      <c r="F1749" t="n">
        <v>0</v>
      </c>
      <c r="G1749" t="inlineStr">
        <is>
          <t>0</t>
        </is>
      </c>
      <c r="H1749" t="inlineStr">
        <is>
          <t>2021-07-17 13:50:03</t>
        </is>
      </c>
      <c r="I1749" t="n">
        <v>1</v>
      </c>
      <c r="J1749" t="inlineStr">
        <is>
          <t>安卓</t>
        </is>
      </c>
      <c r="K1749" t="inlineStr">
        <is>
          <t>108076009</t>
        </is>
      </c>
      <c r="L1749" t="inlineStr">
        <is>
          <t>男</t>
        </is>
      </c>
      <c r="M1749" t="inlineStr"/>
      <c r="N1749" t="n">
        <v>5</v>
      </c>
      <c r="O1749" t="inlineStr">
        <is>
          <t>大会员</t>
        </is>
      </c>
      <c r="P1749" t="inlineStr"/>
      <c r="Q1749" t="inlineStr"/>
    </row>
    <row r="1750">
      <c r="A1750" t="inlineStr">
        <is>
          <t>401742377</t>
        </is>
      </c>
      <c r="B1750" t="inlineStr">
        <is>
          <t>4928747263</t>
        </is>
      </c>
      <c r="C1750" t="inlineStr">
        <is>
          <t>野兔子王です</t>
        </is>
      </c>
      <c r="D1750" t="n">
        <v>2579</v>
      </c>
      <c r="E1750" t="inlineStr">
        <is>
          <t>这个怪估计要叫雷刀哥[doge]</t>
        </is>
      </c>
      <c r="F1750" t="n">
        <v>0</v>
      </c>
      <c r="G1750" t="inlineStr">
        <is>
          <t>0</t>
        </is>
      </c>
      <c r="H1750" t="inlineStr">
        <is>
          <t>2021-07-17 13:49:55</t>
        </is>
      </c>
      <c r="I1750" t="n">
        <v>0</v>
      </c>
      <c r="J1750" t="inlineStr">
        <is>
          <t>安卓</t>
        </is>
      </c>
      <c r="K1750" t="inlineStr">
        <is>
          <t>403683372</t>
        </is>
      </c>
      <c r="L1750" t="inlineStr">
        <is>
          <t>保密</t>
        </is>
      </c>
      <c r="M1750" t="inlineStr"/>
      <c r="N1750" t="n">
        <v>4</v>
      </c>
      <c r="O1750" t="inlineStr">
        <is>
          <t>大会员</t>
        </is>
      </c>
      <c r="P1750" t="inlineStr"/>
      <c r="Q1750" t="inlineStr"/>
    </row>
    <row r="1751">
      <c r="A1751" t="inlineStr">
        <is>
          <t>401742377</t>
        </is>
      </c>
      <c r="B1751" t="inlineStr">
        <is>
          <t>4928747231</t>
        </is>
      </c>
      <c r="C1751" t="inlineStr">
        <is>
          <t>KaiserHao</t>
        </is>
      </c>
      <c r="D1751" t="n">
        <v>2578</v>
      </c>
      <c r="E1751" t="inlineStr">
        <is>
          <t>这拿刀的雷系角色好帅啊，那个版本出?出了我必抽爆[星星眼]</t>
        </is>
      </c>
      <c r="F1751" t="n">
        <v>0</v>
      </c>
      <c r="G1751" t="inlineStr">
        <is>
          <t>0</t>
        </is>
      </c>
      <c r="H1751" t="inlineStr">
        <is>
          <t>2021-07-17 13:49:54</t>
        </is>
      </c>
      <c r="I1751" t="n">
        <v>0</v>
      </c>
      <c r="J1751" t="inlineStr">
        <is>
          <t>安卓</t>
        </is>
      </c>
      <c r="K1751" t="inlineStr">
        <is>
          <t>36135281</t>
        </is>
      </c>
      <c r="L1751" t="inlineStr">
        <is>
          <t>保密</t>
        </is>
      </c>
      <c r="M1751" t="inlineStr"/>
      <c r="N1751" t="n">
        <v>5</v>
      </c>
      <c r="O1751" t="inlineStr"/>
      <c r="P1751" t="inlineStr"/>
      <c r="Q1751" t="inlineStr"/>
    </row>
    <row r="1752">
      <c r="A1752" t="inlineStr">
        <is>
          <t>401742377</t>
        </is>
      </c>
      <c r="B1752" t="inlineStr">
        <is>
          <t>4928746775</t>
        </is>
      </c>
      <c r="C1752" t="inlineStr">
        <is>
          <t>文白white</t>
        </is>
      </c>
      <c r="D1752" t="n">
        <v>2577</v>
      </c>
      <c r="E1752" t="inlineStr">
        <is>
          <t>安柏：你礼貌吗[原神_给我走开]</t>
        </is>
      </c>
      <c r="F1752" t="n">
        <v>0</v>
      </c>
      <c r="G1752" t="inlineStr">
        <is>
          <t>0</t>
        </is>
      </c>
      <c r="H1752" t="inlineStr">
        <is>
          <t>2021-07-17 13:49:42</t>
        </is>
      </c>
      <c r="I1752" t="n">
        <v>0</v>
      </c>
      <c r="J1752" t="inlineStr">
        <is>
          <t>网页</t>
        </is>
      </c>
      <c r="K1752" t="inlineStr">
        <is>
          <t>9255397</t>
        </is>
      </c>
      <c r="L1752" t="inlineStr">
        <is>
          <t>男</t>
        </is>
      </c>
      <c r="M1752" t="inlineStr">
        <is>
          <t>大概已经是一条咸鱼了。。。</t>
        </is>
      </c>
      <c r="N1752" t="n">
        <v>6</v>
      </c>
      <c r="O1752" t="inlineStr">
        <is>
          <t>年度大会员</t>
        </is>
      </c>
      <c r="P1752" t="inlineStr">
        <is>
          <t>绯赤艾莉欧</t>
        </is>
      </c>
      <c r="Q1752" t="inlineStr">
        <is>
          <t>绯赤艾莉欧</t>
        </is>
      </c>
    </row>
    <row r="1753">
      <c r="A1753" t="inlineStr">
        <is>
          <t>401742377</t>
        </is>
      </c>
      <c r="B1753" t="inlineStr">
        <is>
          <t>4928739773</t>
        </is>
      </c>
      <c r="C1753" t="inlineStr">
        <is>
          <t>_醋溜柠檬</t>
        </is>
      </c>
      <c r="D1753" t="n">
        <v>2576</v>
      </c>
      <c r="E1753" t="inlineStr">
        <is>
          <t>为什么要欺负安伯   呜呜呜  我的安伯[跪了]</t>
        </is>
      </c>
      <c r="F1753" t="n">
        <v>0</v>
      </c>
      <c r="G1753" t="inlineStr">
        <is>
          <t>0</t>
        </is>
      </c>
      <c r="H1753" t="inlineStr">
        <is>
          <t>2021-07-17 13:49:41</t>
        </is>
      </c>
      <c r="I1753" t="n">
        <v>0</v>
      </c>
      <c r="J1753" t="inlineStr">
        <is>
          <t>安卓</t>
        </is>
      </c>
      <c r="K1753" t="inlineStr">
        <is>
          <t>12434779</t>
        </is>
      </c>
      <c r="L1753" t="inlineStr">
        <is>
          <t>保密</t>
        </is>
      </c>
      <c r="M1753" t="inlineStr"/>
      <c r="N1753" t="n">
        <v>5</v>
      </c>
      <c r="O1753" t="inlineStr">
        <is>
          <t>大会员</t>
        </is>
      </c>
      <c r="P1753" t="inlineStr"/>
      <c r="Q1753" t="inlineStr"/>
    </row>
    <row r="1754">
      <c r="A1754" t="inlineStr">
        <is>
          <t>401742377</t>
        </is>
      </c>
      <c r="B1754" t="inlineStr">
        <is>
          <t>4928745282</t>
        </is>
      </c>
      <c r="C1754" t="inlineStr">
        <is>
          <t>若い诺言</t>
        </is>
      </c>
      <c r="D1754" t="n">
        <v>2574</v>
      </c>
      <c r="E1754" t="inlineStr">
        <is>
          <t>心疼安柏</t>
        </is>
      </c>
      <c r="F1754" t="n">
        <v>0</v>
      </c>
      <c r="G1754" t="inlineStr">
        <is>
          <t>0</t>
        </is>
      </c>
      <c r="H1754" t="inlineStr">
        <is>
          <t>2021-07-17 13:49:01</t>
        </is>
      </c>
      <c r="I1754" t="n">
        <v>0</v>
      </c>
      <c r="J1754" t="inlineStr">
        <is>
          <t>安卓</t>
        </is>
      </c>
      <c r="K1754" t="inlineStr">
        <is>
          <t>355603381</t>
        </is>
      </c>
      <c r="L1754" t="inlineStr">
        <is>
          <t>男</t>
        </is>
      </c>
      <c r="M1754" t="inlineStr"/>
      <c r="N1754" t="n">
        <v>2</v>
      </c>
      <c r="O1754" t="inlineStr"/>
      <c r="P1754" t="inlineStr"/>
      <c r="Q1754" t="inlineStr"/>
    </row>
    <row r="1755">
      <c r="A1755" t="inlineStr">
        <is>
          <t>401742377</t>
        </is>
      </c>
      <c r="B1755" t="inlineStr">
        <is>
          <t>4928741814</t>
        </is>
      </c>
      <c r="C1755" t="inlineStr">
        <is>
          <t>柠九家的柠檬酸</t>
        </is>
      </c>
      <c r="D1755" t="n">
        <v>2573</v>
      </c>
      <c r="E1755" t="inlineStr">
        <is>
          <t>你们懂个锤子
这不是代表我们安柏很扛打吗？
原宝你～真～好～</t>
        </is>
      </c>
      <c r="F1755" t="n">
        <v>0</v>
      </c>
      <c r="G1755" t="inlineStr">
        <is>
          <t>0</t>
        </is>
      </c>
      <c r="H1755" t="inlineStr">
        <is>
          <t>2021-07-17 13:48:59</t>
        </is>
      </c>
      <c r="I1755" t="n">
        <v>0</v>
      </c>
      <c r="J1755" t="inlineStr">
        <is>
          <t>安卓</t>
        </is>
      </c>
      <c r="K1755" t="inlineStr">
        <is>
          <t>226197585</t>
        </is>
      </c>
      <c r="L1755" t="inlineStr">
        <is>
          <t>保密</t>
        </is>
      </c>
      <c r="M1755" t="inlineStr">
        <is>
          <t>努力学习  努力学习  努力学习数学语文日语生物政治历史  努力学习  在原神玩好的情况下成绩也好  越努力，越幸运！</t>
        </is>
      </c>
      <c r="N1755" t="n">
        <v>5</v>
      </c>
      <c r="O1755" t="inlineStr"/>
      <c r="P1755" t="inlineStr"/>
      <c r="Q1755" t="inlineStr"/>
    </row>
    <row r="1756">
      <c r="A1756" t="inlineStr">
        <is>
          <t>401742377</t>
        </is>
      </c>
      <c r="B1756" t="inlineStr">
        <is>
          <t>4928738260</t>
        </is>
      </c>
      <c r="C1756" t="inlineStr">
        <is>
          <t>十月枫染</t>
        </is>
      </c>
      <c r="D1756" t="n">
        <v>2572</v>
      </c>
      <c r="E1756" t="inlineStr">
        <is>
          <t>他还会格挡？</t>
        </is>
      </c>
      <c r="F1756" t="n">
        <v>0</v>
      </c>
      <c r="G1756" t="inlineStr">
        <is>
          <t>0</t>
        </is>
      </c>
      <c r="H1756" t="inlineStr">
        <is>
          <t>2021-07-17 13:48:56</t>
        </is>
      </c>
      <c r="I1756" t="n">
        <v>0</v>
      </c>
      <c r="J1756" t="inlineStr">
        <is>
          <t>安卓</t>
        </is>
      </c>
      <c r="K1756" t="inlineStr">
        <is>
          <t>177206621</t>
        </is>
      </c>
      <c r="L1756" t="inlineStr">
        <is>
          <t>男</t>
        </is>
      </c>
      <c r="M1756" t="inlineStr">
        <is>
          <t>开心就好，即使是沙雕</t>
        </is>
      </c>
      <c r="N1756" t="n">
        <v>5</v>
      </c>
      <c r="O1756" t="inlineStr">
        <is>
          <t>大会员</t>
        </is>
      </c>
      <c r="P1756" t="inlineStr">
        <is>
          <t>明日方舟音律系列</t>
        </is>
      </c>
      <c r="Q1756" t="inlineStr">
        <is>
          <t>明日方舟音律系列</t>
        </is>
      </c>
    </row>
    <row r="1757">
      <c r="A1757" t="inlineStr">
        <is>
          <t>401742377</t>
        </is>
      </c>
      <c r="B1757" t="inlineStr">
        <is>
          <t>4928741676</t>
        </is>
      </c>
      <c r="C1757" t="inlineStr">
        <is>
          <t>Skyraza</t>
        </is>
      </c>
      <c r="D1757" t="n">
        <v>-1</v>
      </c>
      <c r="E1757" t="inlineStr">
        <is>
          <t>枝网文本复制检测报告(简洁)
查重时间:2021-07-17 13:48:33
总文字复制比:68.96%
相似小作文:
 【翻唱】《猫中毒》完整版PV/嘉然
作者:一方的能力叫一方通行
发表时间:2021-04-23 12:36:44
查重结果仅作参考，请注意辨别是否为原创</t>
        </is>
      </c>
      <c r="F1757" t="n">
        <v>0</v>
      </c>
      <c r="G1757" t="inlineStr">
        <is>
          <t>4928741676</t>
        </is>
      </c>
      <c r="H1757" t="inlineStr">
        <is>
          <t>2021-07-17 13:48:55</t>
        </is>
      </c>
      <c r="I1757" t="n">
        <v>1</v>
      </c>
      <c r="J1757" t="inlineStr">
        <is>
          <t>未知</t>
        </is>
      </c>
      <c r="K1757" t="inlineStr">
        <is>
          <t>629078746</t>
        </is>
      </c>
      <c r="L1757" t="inlineStr">
        <is>
          <t>男</t>
        </is>
      </c>
      <c r="M1757" t="inlineStr">
        <is>
          <t>May the Force be with you.</t>
        </is>
      </c>
      <c r="N1757" t="n">
        <v>4</v>
      </c>
      <c r="O1757" t="inlineStr"/>
      <c r="P1757" t="inlineStr"/>
      <c r="Q1757" t="inlineStr"/>
    </row>
    <row r="1758">
      <c r="A1758" t="inlineStr">
        <is>
          <t>401742377</t>
        </is>
      </c>
      <c r="B1758" t="inlineStr">
        <is>
          <t>4928734966</t>
        </is>
      </c>
      <c r="C1758" t="inlineStr">
        <is>
          <t>魔星以白</t>
        </is>
      </c>
      <c r="D1758" t="n">
        <v>2571</v>
      </c>
      <c r="E1758" t="inlineStr">
        <is>
          <t>今儿个又一个三观炸裂的事情，猴们居然在洗tx？[辣眼睛]</t>
        </is>
      </c>
      <c r="F1758" t="n">
        <v>0</v>
      </c>
      <c r="G1758" t="inlineStr">
        <is>
          <t>0</t>
        </is>
      </c>
      <c r="H1758" t="inlineStr">
        <is>
          <t>2021-07-17 13:48:53</t>
        </is>
      </c>
      <c r="I1758" t="n">
        <v>1</v>
      </c>
      <c r="J1758" t="inlineStr">
        <is>
          <t>安卓</t>
        </is>
      </c>
      <c r="K1758" t="inlineStr">
        <is>
          <t>442018219</t>
        </is>
      </c>
      <c r="L1758" t="inlineStr">
        <is>
          <t>男</t>
        </is>
      </c>
      <c r="M1758" t="inlineStr">
        <is>
          <t>骂人的掂量掂量自己几斤几两
魈君~空哥哥~摩柯~杨枝甘露~
一个不小心，居然拥有了这么多老公
哎呀呀该肿么办呢_(:* ｣∠)_</t>
        </is>
      </c>
      <c r="N1758" t="n">
        <v>4</v>
      </c>
      <c r="O1758" t="inlineStr">
        <is>
          <t>大会员</t>
        </is>
      </c>
      <c r="P1758" t="inlineStr"/>
      <c r="Q1758" t="inlineStr"/>
    </row>
    <row r="1759">
      <c r="A1759" t="inlineStr">
        <is>
          <t>401742377</t>
        </is>
      </c>
      <c r="B1759" t="inlineStr">
        <is>
          <t>4928734696</t>
        </is>
      </c>
      <c r="C1759" t="inlineStr">
        <is>
          <t>林木木在的呀</t>
        </is>
      </c>
      <c r="D1759" t="n">
        <v>2570</v>
      </c>
      <c r="E1759" t="inlineStr">
        <is>
          <t>拒收病婿[藏狐][doge]</t>
        </is>
      </c>
      <c r="F1759" t="n">
        <v>0</v>
      </c>
      <c r="G1759" t="inlineStr">
        <is>
          <t>0</t>
        </is>
      </c>
      <c r="H1759" t="inlineStr">
        <is>
          <t>2021-07-17 13:48:46</t>
        </is>
      </c>
      <c r="I1759" t="n">
        <v>0</v>
      </c>
      <c r="J1759" t="inlineStr">
        <is>
          <t>网页</t>
        </is>
      </c>
      <c r="K1759" t="inlineStr">
        <is>
          <t>414509847</t>
        </is>
      </c>
      <c r="L1759" t="inlineStr">
        <is>
          <t>男</t>
        </is>
      </c>
      <c r="M1759" t="inlineStr">
        <is>
          <t>这个人很神秘，什么都没有写！</t>
        </is>
      </c>
      <c r="N1759" t="n">
        <v>4</v>
      </c>
      <c r="O1759" t="inlineStr">
        <is>
          <t>大会员</t>
        </is>
      </c>
      <c r="P1759" t="inlineStr">
        <is>
          <t>至尊戒</t>
        </is>
      </c>
      <c r="Q1759" t="inlineStr"/>
    </row>
    <row r="1760">
      <c r="A1760" t="inlineStr">
        <is>
          <t>401742377</t>
        </is>
      </c>
      <c r="B1760" t="inlineStr">
        <is>
          <t>4928737888</t>
        </is>
      </c>
      <c r="C1760" t="inlineStr">
        <is>
          <t>雨和泯</t>
        </is>
      </c>
      <c r="D1760" t="n">
        <v>2569</v>
      </c>
      <c r="E1760" t="inlineStr">
        <is>
          <t>安柏：*****</t>
        </is>
      </c>
      <c r="F1760" t="n">
        <v>0</v>
      </c>
      <c r="G1760" t="inlineStr">
        <is>
          <t>0</t>
        </is>
      </c>
      <c r="H1760" t="inlineStr">
        <is>
          <t>2021-07-17 13:48:45</t>
        </is>
      </c>
      <c r="I1760" t="n">
        <v>1</v>
      </c>
      <c r="J1760" t="inlineStr">
        <is>
          <t>安卓</t>
        </is>
      </c>
      <c r="K1760" t="inlineStr">
        <is>
          <t>634309362</t>
        </is>
      </c>
      <c r="L1760" t="inlineStr">
        <is>
          <t>男</t>
        </is>
      </c>
      <c r="M1760" t="inlineStr">
        <is>
          <t>超喜欢听故事，更喜欢讲故事。</t>
        </is>
      </c>
      <c r="N1760" t="n">
        <v>3</v>
      </c>
      <c r="O1760" t="inlineStr">
        <is>
          <t>大会员</t>
        </is>
      </c>
      <c r="P1760" t="inlineStr"/>
      <c r="Q1760" t="inlineStr"/>
    </row>
    <row r="1761">
      <c r="A1761" t="inlineStr">
        <is>
          <t>401742377</t>
        </is>
      </c>
      <c r="B1761" t="inlineStr">
        <is>
          <t>4928741208</t>
        </is>
      </c>
      <c r="C1761" t="inlineStr">
        <is>
          <t>浅式_</t>
        </is>
      </c>
      <c r="D1761" t="n">
        <v>2568</v>
      </c>
      <c r="E1761" t="inlineStr">
        <is>
          <t>咋感觉像大斧子牛头人[脱单doge]</t>
        </is>
      </c>
      <c r="F1761" t="n">
        <v>0</v>
      </c>
      <c r="G1761" t="inlineStr">
        <is>
          <t>0</t>
        </is>
      </c>
      <c r="H1761" t="inlineStr">
        <is>
          <t>2021-07-17 13:48:42</t>
        </is>
      </c>
      <c r="I1761" t="n">
        <v>0</v>
      </c>
      <c r="J1761" t="inlineStr">
        <is>
          <t>安卓</t>
        </is>
      </c>
      <c r="K1761" t="inlineStr">
        <is>
          <t>386617941</t>
        </is>
      </c>
      <c r="L1761" t="inlineStr">
        <is>
          <t>保密</t>
        </is>
      </c>
      <c r="M1761" t="inlineStr">
        <is>
          <t>这个人很神秘，就留下了几个字_(:з」∠)_</t>
        </is>
      </c>
      <c r="N1761" t="n">
        <v>5</v>
      </c>
      <c r="O1761" t="inlineStr">
        <is>
          <t>大会员</t>
        </is>
      </c>
      <c r="P1761" t="inlineStr"/>
      <c r="Q1761" t="inlineStr"/>
    </row>
    <row r="1762">
      <c r="A1762" t="inlineStr">
        <is>
          <t>401742377</t>
        </is>
      </c>
      <c r="B1762" t="inlineStr">
        <is>
          <t>4928733726</t>
        </is>
      </c>
      <c r="C1762" t="inlineStr">
        <is>
          <t>小白宣猫猫</t>
        </is>
      </c>
      <c r="D1762" t="n">
        <v>-1</v>
      </c>
      <c r="E1762" t="inlineStr">
        <is>
          <t>安柏做错了什么</t>
        </is>
      </c>
      <c r="F1762" t="n">
        <v>0</v>
      </c>
      <c r="G1762" t="inlineStr">
        <is>
          <t>4928733726</t>
        </is>
      </c>
      <c r="H1762" t="inlineStr">
        <is>
          <t>2021-07-17 13:48:20</t>
        </is>
      </c>
      <c r="I1762" t="n">
        <v>1</v>
      </c>
      <c r="J1762" t="inlineStr">
        <is>
          <t>安卓</t>
        </is>
      </c>
      <c r="K1762" t="inlineStr">
        <is>
          <t>32282390</t>
        </is>
      </c>
      <c r="L1762" t="inlineStr">
        <is>
          <t>保密</t>
        </is>
      </c>
      <c r="M1762" t="inlineStr">
        <is>
          <t>该账号封禁中</t>
        </is>
      </c>
      <c r="N1762" t="n">
        <v>5</v>
      </c>
      <c r="O1762" t="inlineStr">
        <is>
          <t>大会员</t>
        </is>
      </c>
      <c r="P1762" t="inlineStr"/>
      <c r="Q1762" t="inlineStr"/>
    </row>
    <row r="1763">
      <c r="A1763" t="inlineStr">
        <is>
          <t>401742377</t>
        </is>
      </c>
      <c r="B1763" t="inlineStr">
        <is>
          <t>4928736622</t>
        </is>
      </c>
      <c r="C1763" t="inlineStr">
        <is>
          <t>楓を追う影</t>
        </is>
      </c>
      <c r="D1763" t="n">
        <v>2567</v>
      </c>
      <c r="E1763" t="inlineStr">
        <is>
          <t>雷骑士既视感很强</t>
        </is>
      </c>
      <c r="F1763" t="n">
        <v>0</v>
      </c>
      <c r="G1763" t="inlineStr">
        <is>
          <t>0</t>
        </is>
      </c>
      <c r="H1763" t="inlineStr">
        <is>
          <t>2021-07-17 13:48:08</t>
        </is>
      </c>
      <c r="I1763" t="n">
        <v>0</v>
      </c>
      <c r="J1763" t="inlineStr">
        <is>
          <t>苹果</t>
        </is>
      </c>
      <c r="K1763" t="inlineStr">
        <is>
          <t>37864139</t>
        </is>
      </c>
      <c r="L1763" t="inlineStr">
        <is>
          <t>男</t>
        </is>
      </c>
      <c r="M1763" t="inlineStr">
        <is>
          <t>遇见你，竟用尽此生所有的运气。</t>
        </is>
      </c>
      <c r="N1763" t="n">
        <v>5</v>
      </c>
      <c r="O1763" t="inlineStr">
        <is>
          <t>大会员</t>
        </is>
      </c>
      <c r="P1763" t="inlineStr"/>
      <c r="Q1763" t="inlineStr"/>
    </row>
    <row r="1764">
      <c r="A1764" t="inlineStr">
        <is>
          <t>401742377</t>
        </is>
      </c>
      <c r="B1764" t="inlineStr">
        <is>
          <t>4928729972</t>
        </is>
      </c>
      <c r="C1764" t="inlineStr">
        <is>
          <t>凋落玫瑰</t>
        </is>
      </c>
      <c r="D1764" t="n">
        <v>-1</v>
      </c>
      <c r="E1764" t="inlineStr">
        <is>
          <t>我昨天刚好探索完了[OK]</t>
        </is>
      </c>
      <c r="F1764" t="n">
        <v>0</v>
      </c>
      <c r="G1764" t="inlineStr">
        <is>
          <t>4928729972</t>
        </is>
      </c>
      <c r="H1764" t="inlineStr">
        <is>
          <t>2021-07-17 13:48:07</t>
        </is>
      </c>
      <c r="I1764" t="n">
        <v>1</v>
      </c>
      <c r="J1764" t="inlineStr">
        <is>
          <t>安卓</t>
        </is>
      </c>
      <c r="K1764" t="inlineStr">
        <is>
          <t>74328526</t>
        </is>
      </c>
      <c r="L1764" t="inlineStr">
        <is>
          <t>女</t>
        </is>
      </c>
      <c r="M1764" t="inlineStr"/>
      <c r="N1764" t="n">
        <v>5</v>
      </c>
      <c r="O1764" t="inlineStr">
        <is>
          <t>大会员</t>
        </is>
      </c>
      <c r="P1764" t="inlineStr"/>
      <c r="Q1764" t="inlineStr"/>
    </row>
    <row r="1765">
      <c r="A1765" t="inlineStr">
        <is>
          <t>401742377</t>
        </is>
      </c>
      <c r="B1765" t="inlineStr">
        <is>
          <t>4928733150</t>
        </is>
      </c>
      <c r="C1765" t="inlineStr">
        <is>
          <t>KaiserHao</t>
        </is>
      </c>
      <c r="D1765" t="n">
        <v>-1</v>
      </c>
      <c r="E1765" t="inlineStr">
        <is>
          <t>看着老想到和屑一郎打的场景[笑哭]</t>
        </is>
      </c>
      <c r="F1765" t="n">
        <v>0</v>
      </c>
      <c r="G1765" t="inlineStr">
        <is>
          <t>4928733150</t>
        </is>
      </c>
      <c r="H1765" t="inlineStr">
        <is>
          <t>2021-07-17 13:48:06</t>
        </is>
      </c>
      <c r="I1765" t="n">
        <v>3</v>
      </c>
      <c r="J1765" t="inlineStr">
        <is>
          <t>未知</t>
        </is>
      </c>
      <c r="K1765" t="inlineStr">
        <is>
          <t>36135281</t>
        </is>
      </c>
      <c r="L1765" t="inlineStr">
        <is>
          <t>保密</t>
        </is>
      </c>
      <c r="M1765" t="inlineStr"/>
      <c r="N1765" t="n">
        <v>5</v>
      </c>
      <c r="O1765" t="inlineStr"/>
      <c r="P1765" t="inlineStr"/>
      <c r="Q1765" t="inlineStr"/>
    </row>
    <row r="1766">
      <c r="A1766" t="inlineStr">
        <is>
          <t>401742377</t>
        </is>
      </c>
      <c r="B1766" t="inlineStr">
        <is>
          <t>4928733162</t>
        </is>
      </c>
      <c r="C1766" t="inlineStr">
        <is>
          <t>Byron_F</t>
        </is>
      </c>
      <c r="D1766" t="n">
        <v>-1</v>
      </c>
      <c r="E1766" t="inlineStr">
        <is>
          <t>没有冰主c的我在冰本住了一个月了，冰掉率还不错，顺便给公子换了一套[doge]</t>
        </is>
      </c>
      <c r="F1766" t="n">
        <v>0</v>
      </c>
      <c r="G1766" t="inlineStr">
        <is>
          <t>4928733162</t>
        </is>
      </c>
      <c r="H1766" t="inlineStr">
        <is>
          <t>2021-07-17 13:48:06</t>
        </is>
      </c>
      <c r="I1766" t="n">
        <v>0</v>
      </c>
      <c r="J1766" t="inlineStr">
        <is>
          <t>网页</t>
        </is>
      </c>
      <c r="K1766" t="inlineStr">
        <is>
          <t>274653000</t>
        </is>
      </c>
      <c r="L1766" t="inlineStr">
        <is>
          <t>保密</t>
        </is>
      </c>
      <c r="M1766" t="inlineStr">
        <is>
          <t>板绘萌新，经常出没于评论区。搓原神，方舟，音游。有事可私聊qq1598234115</t>
        </is>
      </c>
      <c r="N1766" t="n">
        <v>6</v>
      </c>
      <c r="O1766" t="inlineStr">
        <is>
          <t>大会员</t>
        </is>
      </c>
      <c r="P1766" t="inlineStr"/>
      <c r="Q1766" t="inlineStr"/>
    </row>
    <row r="1767">
      <c r="A1767" t="inlineStr">
        <is>
          <t>401742377</t>
        </is>
      </c>
      <c r="B1767" t="inlineStr">
        <is>
          <t>4928732660</t>
        </is>
      </c>
      <c r="C1767" t="inlineStr">
        <is>
          <t>yanluobei</t>
        </is>
      </c>
      <c r="D1767" t="n">
        <v>2566</v>
      </c>
      <c r="E1767" t="inlineStr">
        <is>
          <t>雷 之 律 者 [doge]</t>
        </is>
      </c>
      <c r="F1767" t="n">
        <v>0</v>
      </c>
      <c r="G1767" t="inlineStr">
        <is>
          <t>0</t>
        </is>
      </c>
      <c r="H1767" t="inlineStr">
        <is>
          <t>2021-07-17 13:47:53</t>
        </is>
      </c>
      <c r="I1767" t="n">
        <v>0</v>
      </c>
      <c r="J1767" t="inlineStr">
        <is>
          <t>安卓</t>
        </is>
      </c>
      <c r="K1767" t="inlineStr">
        <is>
          <t>171030875</t>
        </is>
      </c>
      <c r="L1767" t="inlineStr">
        <is>
          <t>男</t>
        </is>
      </c>
      <c r="M1767" t="inlineStr">
        <is>
          <t>咕咕？咕咕咕！</t>
        </is>
      </c>
      <c r="N1767" t="n">
        <v>5</v>
      </c>
      <c r="O1767" t="inlineStr"/>
      <c r="P1767" t="inlineStr"/>
      <c r="Q1767" t="inlineStr"/>
    </row>
    <row r="1768">
      <c r="A1768" t="inlineStr">
        <is>
          <t>401742377</t>
        </is>
      </c>
      <c r="B1768" t="inlineStr">
        <is>
          <t>4928728561</t>
        </is>
      </c>
      <c r="C1768" t="inlineStr">
        <is>
          <t>洛华池中物</t>
        </is>
      </c>
      <c r="D1768" t="n">
        <v>2565</v>
      </c>
      <c r="E1768" t="inlineStr">
        <is>
          <t>这次我是真的想玩海乱鬼，原魔什么时候开测</t>
        </is>
      </c>
      <c r="F1768" t="n">
        <v>0</v>
      </c>
      <c r="G1768" t="inlineStr">
        <is>
          <t>0</t>
        </is>
      </c>
      <c r="H1768" t="inlineStr">
        <is>
          <t>2021-07-17 13:47:30</t>
        </is>
      </c>
      <c r="I1768" t="n">
        <v>0</v>
      </c>
      <c r="J1768" t="inlineStr">
        <is>
          <t>安卓</t>
        </is>
      </c>
      <c r="K1768" t="inlineStr">
        <is>
          <t>1313205098</t>
        </is>
      </c>
      <c r="L1768" t="inlineStr">
        <is>
          <t>保密</t>
        </is>
      </c>
      <c r="M1768" t="inlineStr"/>
      <c r="N1768" t="n">
        <v>3</v>
      </c>
      <c r="O1768" t="inlineStr">
        <is>
          <t>大会员</t>
        </is>
      </c>
      <c r="P1768" t="inlineStr"/>
      <c r="Q1768" t="inlineStr"/>
    </row>
    <row r="1769">
      <c r="A1769" t="inlineStr">
        <is>
          <t>401742377</t>
        </is>
      </c>
      <c r="B1769" t="inlineStr">
        <is>
          <t>4928731545</t>
        </is>
      </c>
      <c r="C1769" t="inlineStr">
        <is>
          <t>可要更丰富</t>
        </is>
      </c>
      <c r="D1769" t="n">
        <v>2564</v>
      </c>
      <c r="E1769" t="inlineStr">
        <is>
          <t>雷锤哥地位不保</t>
        </is>
      </c>
      <c r="F1769" t="n">
        <v>0</v>
      </c>
      <c r="G1769" t="inlineStr">
        <is>
          <t>0</t>
        </is>
      </c>
      <c r="H1769" t="inlineStr">
        <is>
          <t>2021-07-17 13:47:23</t>
        </is>
      </c>
      <c r="I1769" t="n">
        <v>0</v>
      </c>
      <c r="J1769" t="inlineStr">
        <is>
          <t>安卓</t>
        </is>
      </c>
      <c r="K1769" t="inlineStr">
        <is>
          <t>1768015317</t>
        </is>
      </c>
      <c r="L1769" t="inlineStr">
        <is>
          <t>男</t>
        </is>
      </c>
      <c r="M1769" t="inlineStr"/>
      <c r="N1769" t="n">
        <v>3</v>
      </c>
      <c r="O1769" t="inlineStr">
        <is>
          <t>大会员</t>
        </is>
      </c>
      <c r="P1769" t="inlineStr"/>
      <c r="Q1769" t="inlineStr"/>
    </row>
    <row r="1770">
      <c r="A1770" t="inlineStr">
        <is>
          <t>401742377</t>
        </is>
      </c>
      <c r="B1770" t="inlineStr">
        <is>
          <t>4928724884</t>
        </is>
      </c>
      <c r="C1770" t="inlineStr">
        <is>
          <t>昵称已存在已存存存存存在</t>
        </is>
      </c>
      <c r="D1770" t="n">
        <v>2562</v>
      </c>
      <c r="E1770" t="inlineStr">
        <is>
          <t>我现在相信了璃月真就新手村</t>
        </is>
      </c>
      <c r="F1770" t="n">
        <v>0</v>
      </c>
      <c r="G1770" t="inlineStr">
        <is>
          <t>0</t>
        </is>
      </c>
      <c r="H1770" t="inlineStr">
        <is>
          <t>2021-07-17 13:47:16</t>
        </is>
      </c>
      <c r="I1770" t="n">
        <v>0</v>
      </c>
      <c r="J1770" t="inlineStr">
        <is>
          <t>网页</t>
        </is>
      </c>
      <c r="K1770" t="inlineStr">
        <is>
          <t>34130377</t>
        </is>
      </c>
      <c r="L1770" t="inlineStr">
        <is>
          <t>保密</t>
        </is>
      </c>
      <c r="M1770" t="inlineStr"/>
      <c r="N1770" t="n">
        <v>5</v>
      </c>
      <c r="O1770" t="inlineStr">
        <is>
          <t>年度大会员</t>
        </is>
      </c>
      <c r="P1770" t="inlineStr"/>
      <c r="Q1770" t="inlineStr"/>
    </row>
    <row r="1771">
      <c r="A1771" t="inlineStr">
        <is>
          <t>401742377</t>
        </is>
      </c>
      <c r="B1771" t="inlineStr">
        <is>
          <t>4928724497</t>
        </is>
      </c>
      <c r="C1771" t="inlineStr">
        <is>
          <t>樱花苑QsQ</t>
        </is>
      </c>
      <c r="D1771" t="n">
        <v>2561</v>
      </c>
      <c r="E1771" t="inlineStr">
        <is>
          <t>侦查骑士做错了什么[辣眼睛]为什么一直在被打[大哭]</t>
        </is>
      </c>
      <c r="F1771" t="n">
        <v>0</v>
      </c>
      <c r="G1771" t="inlineStr">
        <is>
          <t>0</t>
        </is>
      </c>
      <c r="H1771" t="inlineStr">
        <is>
          <t>2021-07-17 13:47:05</t>
        </is>
      </c>
      <c r="I1771" t="n">
        <v>0</v>
      </c>
      <c r="J1771" t="inlineStr">
        <is>
          <t>安卓</t>
        </is>
      </c>
      <c r="K1771" t="inlineStr">
        <is>
          <t>417430490</t>
        </is>
      </c>
      <c r="L1771" t="inlineStr">
        <is>
          <t>男</t>
        </is>
      </c>
      <c r="M1771" t="inlineStr"/>
      <c r="N1771" t="n">
        <v>5</v>
      </c>
      <c r="O1771" t="inlineStr"/>
      <c r="P1771" t="inlineStr"/>
      <c r="Q1771" t="inlineStr"/>
    </row>
    <row r="1772">
      <c r="A1772" t="inlineStr">
        <is>
          <t>401742377</t>
        </is>
      </c>
      <c r="B1772" t="inlineStr">
        <is>
          <t>4928727602</t>
        </is>
      </c>
      <c r="C1772" t="inlineStr">
        <is>
          <t>二次元的零次方</t>
        </is>
      </c>
      <c r="D1772" t="n">
        <v>-1</v>
      </c>
      <c r="E1772" t="inlineStr">
        <is>
          <t>这既视感也太强了</t>
        </is>
      </c>
      <c r="F1772" t="n">
        <v>0</v>
      </c>
      <c r="G1772" t="inlineStr">
        <is>
          <t>4928727602</t>
        </is>
      </c>
      <c r="H1772" t="inlineStr">
        <is>
          <t>2021-07-17 13:47:03</t>
        </is>
      </c>
      <c r="I1772" t="n">
        <v>0</v>
      </c>
      <c r="J1772" t="inlineStr">
        <is>
          <t>安卓</t>
        </is>
      </c>
      <c r="K1772" t="inlineStr">
        <is>
          <t>176071635</t>
        </is>
      </c>
      <c r="L1772" t="inlineStr">
        <is>
          <t>男</t>
        </is>
      </c>
      <c r="M1772" t="inlineStr">
        <is>
          <t>得想办法整点有意思的</t>
        </is>
      </c>
      <c r="N1772" t="n">
        <v>5</v>
      </c>
      <c r="O1772" t="inlineStr">
        <is>
          <t>年度大会员</t>
        </is>
      </c>
      <c r="P1772" t="inlineStr">
        <is>
          <t>明日方舟音律系列</t>
        </is>
      </c>
      <c r="Q1772" t="inlineStr">
        <is>
          <t>明日方舟音律系列</t>
        </is>
      </c>
    </row>
    <row r="1773">
      <c r="A1773" t="inlineStr">
        <is>
          <t>401742377</t>
        </is>
      </c>
      <c r="B1773" t="inlineStr">
        <is>
          <t>4928724360</t>
        </is>
      </c>
      <c r="C1773" t="inlineStr">
        <is>
          <t>南条爱乃世界第一可爱</t>
        </is>
      </c>
      <c r="D1773" t="n">
        <v>2560</v>
      </c>
      <c r="E1773" t="inlineStr">
        <is>
          <t>[傲娇]安柏可是第二火弓，宵宫不过倒数第二罢了</t>
        </is>
      </c>
      <c r="F1773" t="n">
        <v>0</v>
      </c>
      <c r="G1773" t="inlineStr">
        <is>
          <t>0</t>
        </is>
      </c>
      <c r="H1773" t="inlineStr">
        <is>
          <t>2021-07-17 13:47:01</t>
        </is>
      </c>
      <c r="I1773" t="n">
        <v>0</v>
      </c>
      <c r="J1773" t="inlineStr">
        <is>
          <t>苹果</t>
        </is>
      </c>
      <c r="K1773" t="inlineStr">
        <is>
          <t>36238600</t>
        </is>
      </c>
      <c r="L1773" t="inlineStr">
        <is>
          <t>保密</t>
        </is>
      </c>
      <c r="M1773" t="inlineStr">
        <is>
          <t>网络实名制迫在眉睫。</t>
        </is>
      </c>
      <c r="N1773" t="n">
        <v>6</v>
      </c>
      <c r="O1773" t="inlineStr">
        <is>
          <t>年度大会员</t>
        </is>
      </c>
      <c r="P1773" t="inlineStr">
        <is>
          <t>原神</t>
        </is>
      </c>
      <c r="Q1773" t="inlineStr">
        <is>
          <t>原神</t>
        </is>
      </c>
    </row>
    <row r="1774">
      <c r="A1774" t="inlineStr">
        <is>
          <t>401742377</t>
        </is>
      </c>
      <c r="B1774" t="inlineStr">
        <is>
          <t>4928727209</t>
        </is>
      </c>
      <c r="C1774" t="inlineStr">
        <is>
          <t>魃鬽鬾魓魎魀</t>
        </is>
      </c>
      <c r="D1774" t="n">
        <v>2559</v>
      </c>
      <c r="E1774" t="inlineStr">
        <is>
          <t>安----------------------柏----------------------</t>
        </is>
      </c>
      <c r="F1774" t="n">
        <v>0</v>
      </c>
      <c r="G1774" t="inlineStr">
        <is>
          <t>0</t>
        </is>
      </c>
      <c r="H1774" t="inlineStr">
        <is>
          <t>2021-07-17 13:46:54</t>
        </is>
      </c>
      <c r="I1774" t="n">
        <v>0</v>
      </c>
      <c r="J1774" t="inlineStr">
        <is>
          <t>网页</t>
        </is>
      </c>
      <c r="K1774" t="inlineStr">
        <is>
          <t>488530844</t>
        </is>
      </c>
      <c r="L1774" t="inlineStr">
        <is>
          <t>保密</t>
        </is>
      </c>
      <c r="M1774" t="inlineStr"/>
      <c r="N1774" t="n">
        <v>3</v>
      </c>
      <c r="O1774" t="inlineStr"/>
      <c r="P1774" t="inlineStr"/>
      <c r="Q1774" t="inlineStr"/>
    </row>
    <row r="1775">
      <c r="A1775" t="inlineStr">
        <is>
          <t>401742377</t>
        </is>
      </c>
      <c r="B1775" t="inlineStr">
        <is>
          <t>4928727160</t>
        </is>
      </c>
      <c r="C1775" t="inlineStr">
        <is>
          <t>二次元的零次方</t>
        </is>
      </c>
      <c r="D1775" t="n">
        <v>2558</v>
      </c>
      <c r="E1775" t="inlineStr">
        <is>
          <t>这图一绝了，既视感太强了</t>
        </is>
      </c>
      <c r="F1775" t="n">
        <v>0</v>
      </c>
      <c r="G1775" t="inlineStr">
        <is>
          <t>0</t>
        </is>
      </c>
      <c r="H1775" t="inlineStr">
        <is>
          <t>2021-07-17 13:46:52</t>
        </is>
      </c>
      <c r="I1775" t="n">
        <v>0</v>
      </c>
      <c r="J1775" t="inlineStr">
        <is>
          <t>安卓</t>
        </is>
      </c>
      <c r="K1775" t="inlineStr">
        <is>
          <t>176071635</t>
        </is>
      </c>
      <c r="L1775" t="inlineStr">
        <is>
          <t>男</t>
        </is>
      </c>
      <c r="M1775" t="inlineStr">
        <is>
          <t>得想办法整点有意思的</t>
        </is>
      </c>
      <c r="N1775" t="n">
        <v>5</v>
      </c>
      <c r="O1775" t="inlineStr">
        <is>
          <t>年度大会员</t>
        </is>
      </c>
      <c r="P1775" t="inlineStr">
        <is>
          <t>明日方舟音律系列</t>
        </is>
      </c>
      <c r="Q1775" t="inlineStr">
        <is>
          <t>明日方舟音律系列</t>
        </is>
      </c>
    </row>
    <row r="1776">
      <c r="A1776" t="inlineStr">
        <is>
          <t>401742377</t>
        </is>
      </c>
      <c r="B1776" t="inlineStr">
        <is>
          <t>4928723774</t>
        </is>
      </c>
      <c r="C1776" t="inlineStr">
        <is>
          <t>给我整点阳间队友</t>
        </is>
      </c>
      <c r="D1776" t="n">
        <v>2557</v>
      </c>
      <c r="E1776" t="inlineStr">
        <is>
          <t>我想抽海乱鬼[藏狐]</t>
        </is>
      </c>
      <c r="F1776" t="n">
        <v>0</v>
      </c>
      <c r="G1776" t="inlineStr">
        <is>
          <t>0</t>
        </is>
      </c>
      <c r="H1776" t="inlineStr">
        <is>
          <t>2021-07-17 13:46:45</t>
        </is>
      </c>
      <c r="I1776" t="n">
        <v>1</v>
      </c>
      <c r="J1776" t="inlineStr">
        <is>
          <t>安卓</t>
        </is>
      </c>
      <c r="K1776" t="inlineStr">
        <is>
          <t>100566786</t>
        </is>
      </c>
      <c r="L1776" t="inlineStr">
        <is>
          <t>男</t>
        </is>
      </c>
      <c r="M1776" t="inlineStr">
        <is>
          <t>...</t>
        </is>
      </c>
      <c r="N1776" t="n">
        <v>5</v>
      </c>
      <c r="O1776" t="inlineStr">
        <is>
          <t>大会员</t>
        </is>
      </c>
      <c r="P1776" t="inlineStr"/>
      <c r="Q1776" t="inlineStr"/>
    </row>
    <row r="1777">
      <c r="A1777" t="inlineStr">
        <is>
          <t>401742377</t>
        </is>
      </c>
      <c r="B1777" t="inlineStr">
        <is>
          <t>4928719904</t>
        </is>
      </c>
      <c r="C1777" t="inlineStr">
        <is>
          <t>緋の雨</t>
        </is>
      </c>
      <c r="D1777" t="n">
        <v>-1</v>
      </c>
      <c r="E1777" t="inlineStr">
        <is>
          <t>回复 @星火慢炖 :草</t>
        </is>
      </c>
      <c r="F1777" t="n">
        <v>0</v>
      </c>
      <c r="G1777" t="inlineStr">
        <is>
          <t>4928162226</t>
        </is>
      </c>
      <c r="H1777" t="inlineStr">
        <is>
          <t>2021-07-17 13:46:39</t>
        </is>
      </c>
      <c r="I1777" t="n">
        <v>0</v>
      </c>
      <c r="J1777" t="inlineStr">
        <is>
          <t>未知</t>
        </is>
      </c>
      <c r="K1777" t="inlineStr">
        <is>
          <t>35456497</t>
        </is>
      </c>
      <c r="L1777" t="inlineStr">
        <is>
          <t>男</t>
        </is>
      </c>
      <c r="M1777" t="inlineStr">
        <is>
          <t>不合理的“存在”</t>
        </is>
      </c>
      <c r="N1777" t="n">
        <v>5</v>
      </c>
      <c r="O1777" t="inlineStr">
        <is>
          <t>大会员</t>
        </is>
      </c>
      <c r="P1777" t="inlineStr">
        <is>
          <t>少女前线</t>
        </is>
      </c>
      <c r="Q1777" t="inlineStr"/>
    </row>
    <row r="1778">
      <c r="A1778" t="inlineStr">
        <is>
          <t>401742377</t>
        </is>
      </c>
      <c r="B1778" t="inlineStr">
        <is>
          <t>4928719594</t>
        </is>
      </c>
      <c r="C1778" t="inlineStr">
        <is>
          <t>bili9117787972</t>
        </is>
      </c>
      <c r="D1778" t="n">
        <v>2556</v>
      </c>
      <c r="E1778" t="inlineStr">
        <is>
          <t>心疼安伯[拥抱]</t>
        </is>
      </c>
      <c r="F1778" t="n">
        <v>0</v>
      </c>
      <c r="G1778" t="inlineStr">
        <is>
          <t>0</t>
        </is>
      </c>
      <c r="H1778" t="inlineStr">
        <is>
          <t>2021-07-17 13:46:31</t>
        </is>
      </c>
      <c r="I1778" t="n">
        <v>0</v>
      </c>
      <c r="J1778" t="inlineStr">
        <is>
          <t>苹果</t>
        </is>
      </c>
      <c r="K1778" t="inlineStr">
        <is>
          <t>44931321</t>
        </is>
      </c>
      <c r="L1778" t="inlineStr">
        <is>
          <t>男</t>
        </is>
      </c>
      <c r="M1778" t="inlineStr">
        <is>
          <t>残酷魔法剑士</t>
        </is>
      </c>
      <c r="N1778" t="n">
        <v>5</v>
      </c>
      <c r="O1778" t="inlineStr"/>
      <c r="P1778" t="inlineStr"/>
      <c r="Q1778" t="inlineStr"/>
    </row>
    <row r="1779">
      <c r="A1779" t="inlineStr">
        <is>
          <t>401742377</t>
        </is>
      </c>
      <c r="B1779" t="inlineStr">
        <is>
          <t>4928722993</t>
        </is>
      </c>
      <c r="C1779" t="inlineStr">
        <is>
          <t>____IKobe</t>
        </is>
      </c>
      <c r="D1779" t="n">
        <v>-1</v>
      </c>
      <c r="E1779" t="inlineStr">
        <is>
          <t>回复 @Misaka是也 :与破盾手法有关</t>
        </is>
      </c>
      <c r="F1779" t="n">
        <v>0</v>
      </c>
      <c r="G1779" t="inlineStr">
        <is>
          <t>4928446723</t>
        </is>
      </c>
      <c r="H1779" t="inlineStr">
        <is>
          <t>2021-07-17 13:46:23</t>
        </is>
      </c>
      <c r="I1779" t="n">
        <v>0</v>
      </c>
      <c r="J1779" t="inlineStr">
        <is>
          <t>安卓</t>
        </is>
      </c>
      <c r="K1779" t="inlineStr">
        <is>
          <t>292713970</t>
        </is>
      </c>
      <c r="L1779" t="inlineStr">
        <is>
          <t>保密</t>
        </is>
      </c>
      <c r="M1779" t="inlineStr">
        <is>
          <t>嘤嘤嘤</t>
        </is>
      </c>
      <c r="N1779" t="n">
        <v>5</v>
      </c>
      <c r="O1779" t="inlineStr">
        <is>
          <t>年度大会员</t>
        </is>
      </c>
      <c r="P1779" t="inlineStr"/>
      <c r="Q1779" t="inlineStr"/>
    </row>
    <row r="1780">
      <c r="A1780" t="inlineStr">
        <is>
          <t>401742377</t>
        </is>
      </c>
      <c r="B1780" t="inlineStr">
        <is>
          <t>4928718533</t>
        </is>
      </c>
      <c r="C1780" t="inlineStr">
        <is>
          <t>泠月limpid</t>
        </is>
      </c>
      <c r="D1780" t="n">
        <v>-1</v>
      </c>
      <c r="E1780" t="inlineStr">
        <is>
          <t>回复 @丿无翼の鵬 :有内味了</t>
        </is>
      </c>
      <c r="F1780" t="n">
        <v>0</v>
      </c>
      <c r="G1780" t="inlineStr">
        <is>
          <t>4928561618</t>
        </is>
      </c>
      <c r="H1780" t="inlineStr">
        <is>
          <t>2021-07-17 13:46:03</t>
        </is>
      </c>
      <c r="I1780" t="n">
        <v>2</v>
      </c>
      <c r="J1780" t="inlineStr">
        <is>
          <t>未知</t>
        </is>
      </c>
      <c r="K1780" t="inlineStr">
        <is>
          <t>219321616</t>
        </is>
      </c>
      <c r="L1780" t="inlineStr">
        <is>
          <t>保密</t>
        </is>
      </c>
      <c r="M1780" t="inlineStr">
        <is>
          <t>好耶！</t>
        </is>
      </c>
      <c r="N1780" t="n">
        <v>5</v>
      </c>
      <c r="O1780" t="inlineStr">
        <is>
          <t>大会员</t>
        </is>
      </c>
      <c r="P1780" t="inlineStr">
        <is>
          <t>泠鸢yousa登门喜鹊</t>
        </is>
      </c>
      <c r="Q1780" t="inlineStr">
        <is>
          <t>泠鸢登门喜鹊</t>
        </is>
      </c>
    </row>
    <row r="1781">
      <c r="A1781" t="inlineStr">
        <is>
          <t>401742377</t>
        </is>
      </c>
      <c r="B1781" t="inlineStr">
        <is>
          <t>4928721945</t>
        </is>
      </c>
      <c r="C1781" t="inlineStr">
        <is>
          <t>特工U</t>
        </is>
      </c>
      <c r="D1781" t="n">
        <v>2</v>
      </c>
      <c r="E1781" t="inlineStr">
        <is>
          <t>回复 @we4399 :别骂了别骂了孩子菜的要死</t>
        </is>
      </c>
      <c r="F1781" t="n">
        <v>0</v>
      </c>
      <c r="G1781" t="inlineStr">
        <is>
          <t>4928117115</t>
        </is>
      </c>
      <c r="H1781" t="inlineStr">
        <is>
          <t>2021-07-17 13:45:52</t>
        </is>
      </c>
      <c r="I1781" t="n">
        <v>0</v>
      </c>
      <c r="J1781" t="inlineStr">
        <is>
          <t>未知</t>
        </is>
      </c>
      <c r="K1781" t="inlineStr">
        <is>
          <t>523040163</t>
        </is>
      </c>
      <c r="L1781" t="inlineStr">
        <is>
          <t>女</t>
        </is>
      </c>
      <c r="M1781" t="inlineStr">
        <is>
          <t>各种游戏玩家，游戏开心第一</t>
        </is>
      </c>
      <c r="N1781" t="n">
        <v>4</v>
      </c>
      <c r="O1781" t="inlineStr">
        <is>
          <t>年度大会员</t>
        </is>
      </c>
      <c r="P1781" t="inlineStr"/>
      <c r="Q1781" t="inlineStr">
        <is>
          <t>原神</t>
        </is>
      </c>
    </row>
    <row r="1782">
      <c r="A1782" t="inlineStr">
        <is>
          <t>401742377</t>
        </is>
      </c>
      <c r="B1782" t="inlineStr">
        <is>
          <t>4928721635</t>
        </is>
      </c>
      <c r="C1782" t="inlineStr">
        <is>
          <t>月下小鱼干</t>
        </is>
      </c>
      <c r="D1782" t="n">
        <v>2555</v>
      </c>
      <c r="E1782" t="inlineStr">
        <is>
          <t>小事，我有帝君[脱单doge]</t>
        </is>
      </c>
      <c r="F1782" t="n">
        <v>0</v>
      </c>
      <c r="G1782" t="inlineStr">
        <is>
          <t>0</t>
        </is>
      </c>
      <c r="H1782" t="inlineStr">
        <is>
          <t>2021-07-17 13:45:44</t>
        </is>
      </c>
      <c r="I1782" t="n">
        <v>0</v>
      </c>
      <c r="J1782" t="inlineStr">
        <is>
          <t>安卓</t>
        </is>
      </c>
      <c r="K1782" t="inlineStr">
        <is>
          <t>32782216</t>
        </is>
      </c>
      <c r="L1782" t="inlineStr">
        <is>
          <t>保密</t>
        </is>
      </c>
      <c r="M1782" t="inlineStr">
        <is>
          <t>故，神明一直注视，却不再垂怜</t>
        </is>
      </c>
      <c r="N1782" t="n">
        <v>5</v>
      </c>
      <c r="O1782" t="inlineStr">
        <is>
          <t>大会员</t>
        </is>
      </c>
      <c r="P1782" t="inlineStr"/>
      <c r="Q1782" t="inlineStr"/>
    </row>
    <row r="1783">
      <c r="A1783" t="inlineStr">
        <is>
          <t>401742377</t>
        </is>
      </c>
      <c r="B1783" t="inlineStr">
        <is>
          <t>4928721641</t>
        </is>
      </c>
      <c r="C1783" t="inlineStr">
        <is>
          <t>Misaka是也</t>
        </is>
      </c>
      <c r="D1783" t="n">
        <v>-1</v>
      </c>
      <c r="E1783" t="inlineStr">
        <is>
          <t>回复 @kisaki丶陌陌 :我知道冰系破盾效率最高，也知道重云的大和甘雨、班尼特、琴破盾快[笑哭]但是我想12层不靠万叶、琴和温迪凹满星，走核爆流逼迫使徒开始就开盾现实吗</t>
        </is>
      </c>
      <c r="F1783" t="n">
        <v>0</v>
      </c>
      <c r="G1783" t="inlineStr">
        <is>
          <t>4928446723</t>
        </is>
      </c>
      <c r="H1783" t="inlineStr">
        <is>
          <t>2021-07-17 13:45:44</t>
        </is>
      </c>
      <c r="I1783" t="n">
        <v>1</v>
      </c>
      <c r="J1783" t="inlineStr">
        <is>
          <t>未知</t>
        </is>
      </c>
      <c r="K1783" t="inlineStr">
        <is>
          <t>187003025</t>
        </is>
      </c>
      <c r="L1783" t="inlineStr">
        <is>
          <t>男</t>
        </is>
      </c>
      <c r="M1783" t="inlineStr">
        <is>
          <t>视频内容主要做原创音乐，一时起兴会做其它的视频。目前处于学习阶段，暂时不接活。喜欢摸鱼(≧∇≦)</t>
        </is>
      </c>
      <c r="N1783" t="n">
        <v>5</v>
      </c>
      <c r="O1783" t="inlineStr">
        <is>
          <t>年度大会员</t>
        </is>
      </c>
      <c r="P1783" t="inlineStr">
        <is>
          <t>多多poi</t>
        </is>
      </c>
      <c r="Q1783" t="inlineStr">
        <is>
          <t>原神</t>
        </is>
      </c>
    </row>
    <row r="1784">
      <c r="A1784" t="inlineStr">
        <is>
          <t>401742377</t>
        </is>
      </c>
      <c r="B1784" t="inlineStr">
        <is>
          <t>4928721428</t>
        </is>
      </c>
      <c r="C1784" t="inlineStr">
        <is>
          <t>斯卡雷特一族</t>
        </is>
      </c>
      <c r="D1784" t="n">
        <v>2554</v>
      </c>
      <c r="E1784" t="inlineStr">
        <is>
          <t>图六看的我莫名的想弹反[doge]</t>
        </is>
      </c>
      <c r="F1784" t="n">
        <v>0</v>
      </c>
      <c r="G1784" t="inlineStr">
        <is>
          <t>0</t>
        </is>
      </c>
      <c r="H1784" t="inlineStr">
        <is>
          <t>2021-07-17 13:45:38</t>
        </is>
      </c>
      <c r="I1784" t="n">
        <v>0</v>
      </c>
      <c r="J1784" t="inlineStr">
        <is>
          <t>网页</t>
        </is>
      </c>
      <c r="K1784" t="inlineStr">
        <is>
          <t>59753231</t>
        </is>
      </c>
      <c r="L1784" t="inlineStr">
        <is>
          <t>男</t>
        </is>
      </c>
      <c r="M1784" t="inlineStr">
        <is>
          <t>你的过去我不曾参与，你的未来我奉陪到底。</t>
        </is>
      </c>
      <c r="N1784" t="n">
        <v>5</v>
      </c>
      <c r="O1784" t="inlineStr">
        <is>
          <t>年度大会员</t>
        </is>
      </c>
      <c r="P1784" t="inlineStr">
        <is>
          <t>原神</t>
        </is>
      </c>
      <c r="Q1784" t="inlineStr">
        <is>
          <t>原神</t>
        </is>
      </c>
    </row>
    <row r="1785">
      <c r="A1785" t="inlineStr">
        <is>
          <t>401742377</t>
        </is>
      </c>
      <c r="B1785" t="inlineStr">
        <is>
          <t>4928714088</t>
        </is>
      </c>
      <c r="C1785" t="inlineStr">
        <is>
          <t>泠月limpid</t>
        </is>
      </c>
      <c r="D1785" t="n">
        <v>2553</v>
      </c>
      <c r="E1785" t="inlineStr">
        <is>
          <t>?迫害安柏？</t>
        </is>
      </c>
      <c r="F1785" t="n">
        <v>0</v>
      </c>
      <c r="G1785" t="inlineStr">
        <is>
          <t>0</t>
        </is>
      </c>
      <c r="H1785" t="inlineStr">
        <is>
          <t>2021-07-17 13:45:29</t>
        </is>
      </c>
      <c r="I1785" t="n">
        <v>1</v>
      </c>
      <c r="J1785" t="inlineStr">
        <is>
          <t>网页</t>
        </is>
      </c>
      <c r="K1785" t="inlineStr">
        <is>
          <t>219321616</t>
        </is>
      </c>
      <c r="L1785" t="inlineStr">
        <is>
          <t>保密</t>
        </is>
      </c>
      <c r="M1785" t="inlineStr">
        <is>
          <t>好耶！</t>
        </is>
      </c>
      <c r="N1785" t="n">
        <v>5</v>
      </c>
      <c r="O1785" t="inlineStr">
        <is>
          <t>大会员</t>
        </is>
      </c>
      <c r="P1785" t="inlineStr">
        <is>
          <t>泠鸢yousa登门喜鹊</t>
        </is>
      </c>
      <c r="Q1785" t="inlineStr">
        <is>
          <t>泠鸢登门喜鹊</t>
        </is>
      </c>
    </row>
    <row r="1786">
      <c r="A1786" t="inlineStr">
        <is>
          <t>401742377</t>
        </is>
      </c>
      <c r="B1786" t="inlineStr">
        <is>
          <t>4928720713</t>
        </is>
      </c>
      <c r="C1786" t="inlineStr">
        <is>
          <t>木木的奇妙旅程</t>
        </is>
      </c>
      <c r="D1786" t="n">
        <v>-1</v>
      </c>
      <c r="E1786" t="inlineStr">
        <is>
          <t>回复 @什么牛鬼蛇神都official :杀人还要诛心？好可怕啊[崩坏3_哭哭]</t>
        </is>
      </c>
      <c r="F1786" t="n">
        <v>0</v>
      </c>
      <c r="G1786" t="inlineStr">
        <is>
          <t>4928040313</t>
        </is>
      </c>
      <c r="H1786" t="inlineStr">
        <is>
          <t>2021-07-17 13:45:17</t>
        </is>
      </c>
      <c r="I1786" t="n">
        <v>1</v>
      </c>
      <c r="J1786" t="inlineStr">
        <is>
          <t>安卓</t>
        </is>
      </c>
      <c r="K1786" t="inlineStr">
        <is>
          <t>82154051</t>
        </is>
      </c>
      <c r="L1786" t="inlineStr">
        <is>
          <t>男</t>
        </is>
      </c>
      <c r="M1786" t="inlineStr"/>
      <c r="N1786" t="n">
        <v>5</v>
      </c>
      <c r="O1786" t="inlineStr">
        <is>
          <t>大会员</t>
        </is>
      </c>
      <c r="P1786" t="inlineStr">
        <is>
          <t>明日方舟</t>
        </is>
      </c>
      <c r="Q1786" t="inlineStr">
        <is>
          <t>明日方舟</t>
        </is>
      </c>
    </row>
    <row r="1787">
      <c r="A1787" t="inlineStr">
        <is>
          <t>401742377</t>
        </is>
      </c>
      <c r="B1787" t="inlineStr">
        <is>
          <t>4928713293</t>
        </is>
      </c>
      <c r="C1787" t="inlineStr">
        <is>
          <t>赤鱿的咸魚宝剑</t>
        </is>
      </c>
      <c r="D1787" t="n">
        <v>2552</v>
      </c>
      <c r="E1787" t="inlineStr">
        <is>
          <t>你不增强安柏就算了，还在演示里让她挨打，很难不绷不住</t>
        </is>
      </c>
      <c r="F1787" t="n">
        <v>0</v>
      </c>
      <c r="G1787" t="inlineStr">
        <is>
          <t>0</t>
        </is>
      </c>
      <c r="H1787" t="inlineStr">
        <is>
          <t>2021-07-17 13:45:09</t>
        </is>
      </c>
      <c r="I1787" t="n">
        <v>0</v>
      </c>
      <c r="J1787" t="inlineStr">
        <is>
          <t>安卓</t>
        </is>
      </c>
      <c r="K1787" t="inlineStr">
        <is>
          <t>405541306</t>
        </is>
      </c>
      <c r="L1787" t="inlineStr">
        <is>
          <t>保密</t>
        </is>
      </c>
      <c r="M1787" t="inlineStr">
        <is>
          <t>日恁毛</t>
        </is>
      </c>
      <c r="N1787" t="n">
        <v>5</v>
      </c>
      <c r="O1787" t="inlineStr">
        <is>
          <t>大会员</t>
        </is>
      </c>
      <c r="P1787" t="inlineStr"/>
      <c r="Q1787" t="inlineStr"/>
    </row>
    <row r="1788">
      <c r="A1788" t="inlineStr">
        <is>
          <t>401742377</t>
        </is>
      </c>
      <c r="B1788" t="inlineStr">
        <is>
          <t>4928713113</t>
        </is>
      </c>
      <c r="C1788" t="inlineStr">
        <is>
          <t>回味233</t>
        </is>
      </c>
      <c r="D1788" t="n">
        <v>2551</v>
      </c>
      <c r="E1788" t="inlineStr">
        <is>
          <t>这就是原魔吗？</t>
        </is>
      </c>
      <c r="F1788" t="n">
        <v>0</v>
      </c>
      <c r="G1788" t="inlineStr">
        <is>
          <t>0</t>
        </is>
      </c>
      <c r="H1788" t="inlineStr">
        <is>
          <t>2021-07-17 13:45:04</t>
        </is>
      </c>
      <c r="I1788" t="n">
        <v>0</v>
      </c>
      <c r="J1788" t="inlineStr">
        <is>
          <t>网页</t>
        </is>
      </c>
      <c r="K1788" t="inlineStr">
        <is>
          <t>19317863</t>
        </is>
      </c>
      <c r="L1788" t="inlineStr">
        <is>
          <t>男</t>
        </is>
      </c>
      <c r="M1788" t="inlineStr"/>
      <c r="N1788" t="n">
        <v>6</v>
      </c>
      <c r="O1788" t="inlineStr">
        <is>
          <t>大会员</t>
        </is>
      </c>
      <c r="P1788" t="inlineStr"/>
      <c r="Q1788" t="inlineStr"/>
    </row>
    <row r="1789">
      <c r="A1789" t="inlineStr">
        <is>
          <t>401742377</t>
        </is>
      </c>
      <c r="B1789" t="inlineStr">
        <is>
          <t>4928712852</t>
        </is>
      </c>
      <c r="C1789" t="inlineStr">
        <is>
          <t>改名直接变欧皇</t>
        </is>
      </c>
      <c r="D1789" t="n">
        <v>2550</v>
      </c>
      <c r="E1789" t="inlineStr">
        <is>
          <t>更新前:嗯，应该这样打
更新后:安如磐石。你过来啊！jpg</t>
        </is>
      </c>
      <c r="F1789" t="n">
        <v>0</v>
      </c>
      <c r="G1789" t="inlineStr">
        <is>
          <t>0</t>
        </is>
      </c>
      <c r="H1789" t="inlineStr">
        <is>
          <t>2021-07-17 13:44:58</t>
        </is>
      </c>
      <c r="I1789" t="n">
        <v>1</v>
      </c>
      <c r="J1789" t="inlineStr">
        <is>
          <t>安卓</t>
        </is>
      </c>
      <c r="K1789" t="inlineStr">
        <is>
          <t>118679698</t>
        </is>
      </c>
      <c r="L1789" t="inlineStr">
        <is>
          <t>男</t>
        </is>
      </c>
      <c r="M1789" t="inlineStr"/>
      <c r="N1789" t="n">
        <v>5</v>
      </c>
      <c r="O1789" t="inlineStr">
        <is>
          <t>大会员</t>
        </is>
      </c>
      <c r="P1789" t="inlineStr">
        <is>
          <t>三周年恋曲</t>
        </is>
      </c>
      <c r="Q1789" t="inlineStr">
        <is>
          <t>三周年恋曲</t>
        </is>
      </c>
    </row>
    <row r="1790">
      <c r="A1790" t="inlineStr">
        <is>
          <t>401742377</t>
        </is>
      </c>
      <c r="B1790" t="inlineStr">
        <is>
          <t>4928715081</t>
        </is>
      </c>
      <c r="C1790" t="inlineStr">
        <is>
          <t>緋の雨</t>
        </is>
      </c>
      <c r="D1790" t="n">
        <v>2549</v>
      </c>
      <c r="E1790" t="inlineStr">
        <is>
          <t>这玩意不直接御剑飞行[笑哭]</t>
        </is>
      </c>
      <c r="F1790" t="n">
        <v>0</v>
      </c>
      <c r="G1790" t="inlineStr">
        <is>
          <t>0</t>
        </is>
      </c>
      <c r="H1790" t="inlineStr">
        <is>
          <t>2021-07-17 13:44:32</t>
        </is>
      </c>
      <c r="I1790" t="n">
        <v>0</v>
      </c>
      <c r="J1790" t="inlineStr">
        <is>
          <t>安卓</t>
        </is>
      </c>
      <c r="K1790" t="inlineStr">
        <is>
          <t>35456497</t>
        </is>
      </c>
      <c r="L1790" t="inlineStr">
        <is>
          <t>男</t>
        </is>
      </c>
      <c r="M1790" t="inlineStr">
        <is>
          <t>不合理的“存在”</t>
        </is>
      </c>
      <c r="N1790" t="n">
        <v>5</v>
      </c>
      <c r="O1790" t="inlineStr">
        <is>
          <t>大会员</t>
        </is>
      </c>
      <c r="P1790" t="inlineStr">
        <is>
          <t>少女前线</t>
        </is>
      </c>
      <c r="Q1790" t="inlineStr"/>
    </row>
    <row r="1791">
      <c r="A1791" t="inlineStr">
        <is>
          <t>401742377</t>
        </is>
      </c>
      <c r="B1791" t="inlineStr">
        <is>
          <t>4928708880</t>
        </is>
      </c>
      <c r="C1791" t="inlineStr">
        <is>
          <t>八不戒15</t>
        </is>
      </c>
      <c r="D1791" t="n">
        <v>2548</v>
      </c>
      <c r="E1791" t="inlineStr">
        <is>
          <t>安柏，好惨一女的。[嗑瓜子]</t>
        </is>
      </c>
      <c r="F1791" t="n">
        <v>0</v>
      </c>
      <c r="G1791" t="inlineStr">
        <is>
          <t>0</t>
        </is>
      </c>
      <c r="H1791" t="inlineStr">
        <is>
          <t>2021-07-17 13:44:27</t>
        </is>
      </c>
      <c r="I1791" t="n">
        <v>0</v>
      </c>
      <c r="J1791" t="inlineStr">
        <is>
          <t>安卓</t>
        </is>
      </c>
      <c r="K1791" t="inlineStr">
        <is>
          <t>618442269</t>
        </is>
      </c>
      <c r="L1791" t="inlineStr">
        <is>
          <t>保密</t>
        </is>
      </c>
      <c r="M1791" t="inlineStr"/>
      <c r="N1791" t="n">
        <v>3</v>
      </c>
      <c r="O1791" t="inlineStr">
        <is>
          <t>年度大会员</t>
        </is>
      </c>
      <c r="P1791" t="inlineStr"/>
      <c r="Q1791" t="inlineStr"/>
    </row>
    <row r="1792">
      <c r="A1792" t="inlineStr">
        <is>
          <t>401742377</t>
        </is>
      </c>
      <c r="B1792" t="inlineStr">
        <is>
          <t>4928704535</t>
        </is>
      </c>
      <c r="C1792" t="inlineStr">
        <is>
          <t>秦梧衣</t>
        </is>
      </c>
      <c r="D1792" t="n">
        <v>2547</v>
      </c>
      <c r="E1792" t="inlineStr">
        <is>
          <t>宝，今天肚子不舒服吗？</t>
        </is>
      </c>
      <c r="F1792" t="n">
        <v>0</v>
      </c>
      <c r="G1792" t="inlineStr">
        <is>
          <t>0</t>
        </is>
      </c>
      <c r="H1792" t="inlineStr">
        <is>
          <t>2021-07-17 13:44:18</t>
        </is>
      </c>
      <c r="I1792" t="n">
        <v>0</v>
      </c>
      <c r="J1792" t="inlineStr">
        <is>
          <t>安卓</t>
        </is>
      </c>
      <c r="K1792" t="inlineStr">
        <is>
          <t>37889455</t>
        </is>
      </c>
      <c r="L1792" t="inlineStr">
        <is>
          <t>保密</t>
        </is>
      </c>
      <c r="M1792" t="inlineStr">
        <is>
          <t xml:space="preserve">一个不定期更新的提瓦特旅行者。
</t>
        </is>
      </c>
      <c r="N1792" t="n">
        <v>5</v>
      </c>
      <c r="O1792" t="inlineStr">
        <is>
          <t>年度大会员</t>
        </is>
      </c>
      <c r="P1792" t="inlineStr">
        <is>
          <t>雪未来</t>
        </is>
      </c>
      <c r="Q1792" t="inlineStr">
        <is>
          <t>雪未来</t>
        </is>
      </c>
    </row>
    <row r="1793">
      <c r="A1793" t="inlineStr">
        <is>
          <t>401742377</t>
        </is>
      </c>
      <c r="B1793" t="inlineStr">
        <is>
          <t>4928704504</t>
        </is>
      </c>
      <c r="C1793" t="inlineStr">
        <is>
          <t>弗拉德家的猫</t>
        </is>
      </c>
      <c r="D1793" t="n">
        <v>2546</v>
      </c>
      <c r="E1793" t="inlineStr">
        <is>
          <t>2.0深渊新怪物[鼓掌]</t>
        </is>
      </c>
      <c r="F1793" t="n">
        <v>0</v>
      </c>
      <c r="G1793" t="inlineStr">
        <is>
          <t>0</t>
        </is>
      </c>
      <c r="H1793" t="inlineStr">
        <is>
          <t>2021-07-17 13:44:17</t>
        </is>
      </c>
      <c r="I1793" t="n">
        <v>0</v>
      </c>
      <c r="J1793" t="inlineStr">
        <is>
          <t>安卓</t>
        </is>
      </c>
      <c r="K1793" t="inlineStr">
        <is>
          <t>269832912</t>
        </is>
      </c>
      <c r="L1793" t="inlineStr">
        <is>
          <t>保密</t>
        </is>
      </c>
      <c r="M1793" t="inlineStr"/>
      <c r="N1793" t="n">
        <v>4</v>
      </c>
      <c r="O1793" t="inlineStr"/>
      <c r="P1793" t="inlineStr"/>
      <c r="Q1793" t="inlineStr"/>
    </row>
    <row r="1794">
      <c r="A1794" t="inlineStr">
        <is>
          <t>401742377</t>
        </is>
      </c>
      <c r="B1794" t="inlineStr">
        <is>
          <t>4928708307</t>
        </is>
      </c>
      <c r="C1794" t="inlineStr">
        <is>
          <t>秦花辞</t>
        </is>
      </c>
      <c r="D1794" t="n">
        <v>2544</v>
      </c>
      <c r="E1794" t="inlineStr">
        <is>
          <t>我还是很疑惑，怎么就直接跳到2.0了</t>
        </is>
      </c>
      <c r="F1794" t="n">
        <v>0</v>
      </c>
      <c r="G1794" t="inlineStr">
        <is>
          <t>0</t>
        </is>
      </c>
      <c r="H1794" t="inlineStr">
        <is>
          <t>2021-07-17 13:44:12</t>
        </is>
      </c>
      <c r="I1794" t="n">
        <v>0</v>
      </c>
      <c r="J1794" t="inlineStr">
        <is>
          <t>安卓</t>
        </is>
      </c>
      <c r="K1794" t="inlineStr">
        <is>
          <t>413336154</t>
        </is>
      </c>
      <c r="L1794" t="inlineStr">
        <is>
          <t>女</t>
        </is>
      </c>
      <c r="M1794" t="inlineStr">
        <is>
          <t>我可是很怕疼的</t>
        </is>
      </c>
      <c r="N1794" t="n">
        <v>4</v>
      </c>
      <c r="O1794" t="inlineStr"/>
      <c r="P1794" t="inlineStr"/>
      <c r="Q1794" t="inlineStr"/>
    </row>
    <row r="1795">
      <c r="A1795" t="inlineStr">
        <is>
          <t>401742377</t>
        </is>
      </c>
      <c r="B1795" t="inlineStr">
        <is>
          <t>4928711007</t>
        </is>
      </c>
      <c r="C1795" t="inlineStr">
        <is>
          <t>超高校级の王</t>
        </is>
      </c>
      <c r="D1795" t="n">
        <v>-1</v>
      </c>
      <c r="E1795" t="inlineStr">
        <is>
          <t>回复 @丿无翼の鵬 :[吃瓜]</t>
        </is>
      </c>
      <c r="F1795" t="n">
        <v>0</v>
      </c>
      <c r="G1795" t="inlineStr">
        <is>
          <t>4928561618</t>
        </is>
      </c>
      <c r="H1795" t="inlineStr">
        <is>
          <t>2021-07-17 13:44:10</t>
        </is>
      </c>
      <c r="I1795" t="n">
        <v>3</v>
      </c>
      <c r="J1795" t="inlineStr">
        <is>
          <t>未知</t>
        </is>
      </c>
      <c r="K1795" t="inlineStr">
        <is>
          <t>44737893</t>
        </is>
      </c>
      <c r="L1795" t="inlineStr">
        <is>
          <t>保密</t>
        </is>
      </c>
      <c r="M1795" t="inlineStr"/>
      <c r="N1795" t="n">
        <v>4</v>
      </c>
      <c r="O1795" t="inlineStr"/>
      <c r="P1795" t="inlineStr"/>
      <c r="Q1795" t="inlineStr"/>
    </row>
    <row r="1796">
      <c r="A1796" t="inlineStr">
        <is>
          <t>401742377</t>
        </is>
      </c>
      <c r="B1796" t="inlineStr">
        <is>
          <t>4928708188</t>
        </is>
      </c>
      <c r="C1796" t="inlineStr">
        <is>
          <t>kima_riiiii</t>
        </is>
      </c>
      <c r="D1796" t="n">
        <v>-1</v>
      </c>
      <c r="E1796" t="inlineStr">
        <is>
          <t>换个思路，安柏挨了这么多下都没去世，提瓦特最肉角色是谁不用我说了吧[doge]</t>
        </is>
      </c>
      <c r="F1796" t="n">
        <v>0</v>
      </c>
      <c r="G1796" t="inlineStr">
        <is>
          <t>4928708188</t>
        </is>
      </c>
      <c r="H1796" t="inlineStr">
        <is>
          <t>2021-07-17 13:44:09</t>
        </is>
      </c>
      <c r="I1796" t="n">
        <v>4</v>
      </c>
      <c r="J1796" t="inlineStr">
        <is>
          <t>未知</t>
        </is>
      </c>
      <c r="K1796" t="inlineStr">
        <is>
          <t>35267390</t>
        </is>
      </c>
      <c r="L1796" t="inlineStr">
        <is>
          <t>男</t>
        </is>
      </c>
      <c r="M1796" t="inlineStr">
        <is>
          <t>哼，哼，啊啊啊啊啊啊啊啊啊啊啊啊啊啊啊啊</t>
        </is>
      </c>
      <c r="N1796" t="n">
        <v>5</v>
      </c>
      <c r="O1796" t="inlineStr">
        <is>
          <t>年度大会员</t>
        </is>
      </c>
      <c r="P1796" t="inlineStr"/>
      <c r="Q1796" t="inlineStr"/>
    </row>
    <row r="1797">
      <c r="A1797" t="inlineStr">
        <is>
          <t>401742377</t>
        </is>
      </c>
      <c r="B1797" t="inlineStr">
        <is>
          <t>4928704140</t>
        </is>
      </c>
      <c r="C1797" t="inlineStr">
        <is>
          <t>Kanekikenベ</t>
        </is>
      </c>
      <c r="D1797" t="n">
        <v>2543</v>
      </c>
      <c r="E1797" t="inlineStr">
        <is>
          <t>合着侦察骑士就是版本更新前挨打呗
安柏我的安柏[大哭]</t>
        </is>
      </c>
      <c r="F1797" t="n">
        <v>0</v>
      </c>
      <c r="G1797" t="inlineStr">
        <is>
          <t>0</t>
        </is>
      </c>
      <c r="H1797" t="inlineStr">
        <is>
          <t>2021-07-17 13:44:08</t>
        </is>
      </c>
      <c r="I1797" t="n">
        <v>1</v>
      </c>
      <c r="J1797" t="inlineStr">
        <is>
          <t>安卓</t>
        </is>
      </c>
      <c r="K1797" t="inlineStr">
        <is>
          <t>40868196</t>
        </is>
      </c>
      <c r="L1797" t="inlineStr">
        <is>
          <t>保密</t>
        </is>
      </c>
      <c r="M1797" t="inlineStr">
        <is>
          <t>啊哈。</t>
        </is>
      </c>
      <c r="N1797" t="n">
        <v>5</v>
      </c>
      <c r="O1797" t="inlineStr">
        <is>
          <t>年度大会员</t>
        </is>
      </c>
      <c r="P1797" t="inlineStr">
        <is>
          <t>国民老公带回家</t>
        </is>
      </c>
      <c r="Q1797" t="inlineStr">
        <is>
          <t>2021拜年纪</t>
        </is>
      </c>
    </row>
    <row r="1798">
      <c r="A1798" t="inlineStr">
        <is>
          <t>401742377</t>
        </is>
      </c>
      <c r="B1798" t="inlineStr">
        <is>
          <t>4928710222</t>
        </is>
      </c>
      <c r="C1798" t="inlineStr">
        <is>
          <t>冰山鸭梨大</t>
        </is>
      </c>
      <c r="D1798" t="n">
        <v>2542</v>
      </c>
      <c r="E1798" t="inlineStr">
        <is>
          <t>为什么欺负我家安柏[嫌弃]</t>
        </is>
      </c>
      <c r="F1798" t="n">
        <v>0</v>
      </c>
      <c r="G1798" t="inlineStr">
        <is>
          <t>0</t>
        </is>
      </c>
      <c r="H1798" t="inlineStr">
        <is>
          <t>2021-07-17 13:43:48</t>
        </is>
      </c>
      <c r="I1798" t="n">
        <v>0</v>
      </c>
      <c r="J1798" t="inlineStr">
        <is>
          <t>安卓</t>
        </is>
      </c>
      <c r="K1798" t="inlineStr">
        <is>
          <t>382410448</t>
        </is>
      </c>
      <c r="L1798" t="inlineStr">
        <is>
          <t>保密</t>
        </is>
      </c>
      <c r="M1798" t="inlineStr">
        <is>
          <t>这个人寿命已达500年，已经说不出话了</t>
        </is>
      </c>
      <c r="N1798" t="n">
        <v>4</v>
      </c>
      <c r="O1798" t="inlineStr"/>
      <c r="P1798" t="inlineStr"/>
      <c r="Q1798" t="inlineStr"/>
    </row>
    <row r="1799">
      <c r="A1799" t="inlineStr">
        <is>
          <t>401742377</t>
        </is>
      </c>
      <c r="B1799" t="inlineStr">
        <is>
          <t>4928707416</t>
        </is>
      </c>
      <c r="C1799" t="inlineStr">
        <is>
          <t>一本正经钟先森</t>
        </is>
      </c>
      <c r="D1799" t="n">
        <v>2541</v>
      </c>
      <c r="E1799" t="inlineStr">
        <is>
          <t>[doge]你们原神2.0的怪物好可怕</t>
        </is>
      </c>
      <c r="F1799" t="n">
        <v>0</v>
      </c>
      <c r="G1799" t="inlineStr">
        <is>
          <t>0</t>
        </is>
      </c>
      <c r="H1799" t="inlineStr">
        <is>
          <t>2021-07-17 13:43:46</t>
        </is>
      </c>
      <c r="I1799" t="n">
        <v>0</v>
      </c>
      <c r="J1799" t="inlineStr">
        <is>
          <t>网页</t>
        </is>
      </c>
      <c r="K1799" t="inlineStr">
        <is>
          <t>124937751</t>
        </is>
      </c>
      <c r="L1799" t="inlineStr">
        <is>
          <t>男</t>
        </is>
      </c>
      <c r="M1799" t="inlineStr">
        <is>
          <t>生活在东莞的靓仔</t>
        </is>
      </c>
      <c r="N1799" t="n">
        <v>5</v>
      </c>
      <c r="O1799" t="inlineStr">
        <is>
          <t>年度大会员</t>
        </is>
      </c>
      <c r="P1799" t="inlineStr"/>
      <c r="Q1799" t="inlineStr"/>
    </row>
    <row r="1800">
      <c r="A1800" t="inlineStr">
        <is>
          <t>401742377</t>
        </is>
      </c>
      <c r="B1800" t="inlineStr">
        <is>
          <t>4928703163</t>
        </is>
      </c>
      <c r="C1800" t="inlineStr">
        <is>
          <t>我是谢教授</t>
        </is>
      </c>
      <c r="D1800" t="n">
        <v>2540</v>
      </c>
      <c r="E1800" t="inlineStr">
        <is>
          <t>请问我能掐住这个怪的脖子然后这样问他吗：你也想起舞吗</t>
        </is>
      </c>
      <c r="F1800" t="n">
        <v>0</v>
      </c>
      <c r="G1800" t="inlineStr">
        <is>
          <t>0</t>
        </is>
      </c>
      <c r="H1800" t="inlineStr">
        <is>
          <t>2021-07-17 13:43:41</t>
        </is>
      </c>
      <c r="I1800" t="n">
        <v>0</v>
      </c>
      <c r="J1800" t="inlineStr">
        <is>
          <t>网页</t>
        </is>
      </c>
      <c r="K1800" t="inlineStr">
        <is>
          <t>177748128</t>
        </is>
      </c>
      <c r="L1800" t="inlineStr">
        <is>
          <t>保密</t>
        </is>
      </c>
      <c r="M1800" t="inlineStr"/>
      <c r="N1800" t="n">
        <v>5</v>
      </c>
      <c r="O1800" t="inlineStr"/>
      <c r="P1800" t="inlineStr"/>
      <c r="Q1800" t="inlineStr"/>
    </row>
    <row r="1801">
      <c r="A1801" t="inlineStr">
        <is>
          <t>401742377</t>
        </is>
      </c>
      <c r="B1801" t="inlineStr">
        <is>
          <t>4928707163</t>
        </is>
      </c>
      <c r="C1801" t="inlineStr">
        <is>
          <t>uni-Lia</t>
        </is>
      </c>
      <c r="D1801" t="n">
        <v>-1</v>
      </c>
      <c r="E1801" t="inlineStr">
        <is>
          <t>回复 @Andu-falah-dor :小小红可是赢到最后的人[藏狐]合家欢拯救世界</t>
        </is>
      </c>
      <c r="F1801" t="n">
        <v>0</v>
      </c>
      <c r="G1801" t="inlineStr">
        <is>
          <t>4928371590</t>
        </is>
      </c>
      <c r="H1801" t="inlineStr">
        <is>
          <t>2021-07-17 13:43:38</t>
        </is>
      </c>
      <c r="I1801" t="n">
        <v>1</v>
      </c>
      <c r="J1801" t="inlineStr">
        <is>
          <t>苹果</t>
        </is>
      </c>
      <c r="K1801" t="inlineStr">
        <is>
          <t>85535390</t>
        </is>
      </c>
      <c r="L1801" t="inlineStr">
        <is>
          <t>保密</t>
        </is>
      </c>
      <c r="M1801" t="inlineStr">
        <is>
          <t>好想把邻居家叫我阿姨的小叼毛抽一顿</t>
        </is>
      </c>
      <c r="N1801" t="n">
        <v>5</v>
      </c>
      <c r="O1801" t="inlineStr">
        <is>
          <t>年度大会员</t>
        </is>
      </c>
      <c r="P1801" t="inlineStr">
        <is>
          <t>刺客伍六七</t>
        </is>
      </c>
      <c r="Q1801" t="inlineStr"/>
    </row>
    <row r="1802">
      <c r="A1802" t="inlineStr">
        <is>
          <t>401742377</t>
        </is>
      </c>
      <c r="B1802" t="inlineStr">
        <is>
          <t>4928699758</t>
        </is>
      </c>
      <c r="C1802" t="inlineStr">
        <is>
          <t>超人泽迪</t>
        </is>
      </c>
      <c r="D1802" t="n">
        <v>-1</v>
      </c>
      <c r="E1802" t="inlineStr">
        <is>
          <t>回复 @凌晨三点半的b站 :建议等剑鬼复刻再抽罢[doge]</t>
        </is>
      </c>
      <c r="F1802" t="n">
        <v>0</v>
      </c>
      <c r="G1802" t="inlineStr">
        <is>
          <t>4928460977</t>
        </is>
      </c>
      <c r="H1802" t="inlineStr">
        <is>
          <t>2021-07-17 13:43:35</t>
        </is>
      </c>
      <c r="I1802" t="n">
        <v>2</v>
      </c>
      <c r="J1802" t="inlineStr">
        <is>
          <t>未知</t>
        </is>
      </c>
      <c r="K1802" t="inlineStr">
        <is>
          <t>440650797</t>
        </is>
      </c>
      <c r="L1802" t="inlineStr">
        <is>
          <t>男</t>
        </is>
      </c>
      <c r="M1802" t="inlineStr"/>
      <c r="N1802" t="n">
        <v>4</v>
      </c>
      <c r="O1802" t="inlineStr"/>
      <c r="P1802" t="inlineStr"/>
      <c r="Q1802" t="inlineStr"/>
    </row>
    <row r="1803">
      <c r="A1803" t="inlineStr">
        <is>
          <t>401742377</t>
        </is>
      </c>
      <c r="B1803" t="inlineStr">
        <is>
          <t>4928706471</t>
        </is>
      </c>
      <c r="C1803" t="inlineStr">
        <is>
          <t>時三-</t>
        </is>
      </c>
      <c r="D1803" t="n">
        <v>2539</v>
      </c>
      <c r="E1803" t="inlineStr">
        <is>
          <t>这怪的技能怎么比我还华丽[热词系列_问号]</t>
        </is>
      </c>
      <c r="F1803" t="n">
        <v>0</v>
      </c>
      <c r="G1803" t="inlineStr">
        <is>
          <t>0</t>
        </is>
      </c>
      <c r="H1803" t="inlineStr">
        <is>
          <t>2021-07-17 13:43:17</t>
        </is>
      </c>
      <c r="I1803" t="n">
        <v>0</v>
      </c>
      <c r="J1803" t="inlineStr">
        <is>
          <t>苹果</t>
        </is>
      </c>
      <c r="K1803" t="inlineStr">
        <is>
          <t>123251780</t>
        </is>
      </c>
      <c r="L1803" t="inlineStr">
        <is>
          <t>男</t>
        </is>
      </c>
      <c r="M1803" t="inlineStr"/>
      <c r="N1803" t="n">
        <v>4</v>
      </c>
      <c r="O1803" t="inlineStr">
        <is>
          <t>年度大会员</t>
        </is>
      </c>
      <c r="P1803" t="inlineStr">
        <is>
          <t>实验品家庭</t>
        </is>
      </c>
      <c r="Q1803" t="inlineStr"/>
    </row>
    <row r="1804">
      <c r="A1804" t="inlineStr">
        <is>
          <t>401742377</t>
        </is>
      </c>
      <c r="B1804" t="inlineStr">
        <is>
          <t>4928698998</t>
        </is>
      </c>
      <c r="C1804" t="inlineStr">
        <is>
          <t>为什么名字都有人用过</t>
        </is>
      </c>
      <c r="D1804" t="n">
        <v>2</v>
      </c>
      <c r="E1804" t="inlineStr">
        <is>
          <t>回复 @Lili要好好学习 :弹刀应该无cd的，一般也不会有伤害</t>
        </is>
      </c>
      <c r="F1804" t="n">
        <v>0</v>
      </c>
      <c r="G1804" t="inlineStr">
        <is>
          <t>4928676732</t>
        </is>
      </c>
      <c r="H1804" t="inlineStr">
        <is>
          <t>2021-07-17 13:43:13</t>
        </is>
      </c>
      <c r="I1804" t="n">
        <v>0</v>
      </c>
      <c r="J1804" t="inlineStr">
        <is>
          <t>未知</t>
        </is>
      </c>
      <c r="K1804" t="inlineStr">
        <is>
          <t>81521525</t>
        </is>
      </c>
      <c r="L1804" t="inlineStr">
        <is>
          <t>保密</t>
        </is>
      </c>
      <c r="M1804" t="inlineStr"/>
      <c r="N1804" t="n">
        <v>5</v>
      </c>
      <c r="O1804" t="inlineStr">
        <is>
          <t>大会员</t>
        </is>
      </c>
      <c r="P1804" t="inlineStr"/>
      <c r="Q1804" t="inlineStr"/>
    </row>
    <row r="1805">
      <c r="A1805" t="inlineStr">
        <is>
          <t>401742377</t>
        </is>
      </c>
      <c r="B1805" t="inlineStr">
        <is>
          <t>4928701989</t>
        </is>
      </c>
      <c r="C1805" t="inlineStr">
        <is>
          <t>我路过而已你们继续</t>
        </is>
      </c>
      <c r="D1805" t="n">
        <v>2538</v>
      </c>
      <c r="E1805" t="inlineStr">
        <is>
          <t>她是侦察骑士[给心心]</t>
        </is>
      </c>
      <c r="F1805" t="n">
        <v>0</v>
      </c>
      <c r="G1805" t="inlineStr">
        <is>
          <t>0</t>
        </is>
      </c>
      <c r="H1805" t="inlineStr">
        <is>
          <t>2021-07-17 13:43:08</t>
        </is>
      </c>
      <c r="I1805" t="n">
        <v>1</v>
      </c>
      <c r="J1805" t="inlineStr">
        <is>
          <t>安卓</t>
        </is>
      </c>
      <c r="K1805" t="inlineStr">
        <is>
          <t>386367516</t>
        </is>
      </c>
      <c r="L1805" t="inlineStr">
        <is>
          <t>女</t>
        </is>
      </c>
      <c r="M1805" t="inlineStr">
        <is>
          <t>何时才能结束等待～</t>
        </is>
      </c>
      <c r="N1805" t="n">
        <v>5</v>
      </c>
      <c r="O1805" t="inlineStr">
        <is>
          <t>大会员</t>
        </is>
      </c>
      <c r="P1805" t="inlineStr">
        <is>
          <t>明日方舟音律系列</t>
        </is>
      </c>
      <c r="Q1805" t="inlineStr"/>
    </row>
    <row r="1806">
      <c r="A1806" t="inlineStr">
        <is>
          <t>401742377</t>
        </is>
      </c>
      <c r="B1806" t="inlineStr">
        <is>
          <t>4928705928</t>
        </is>
      </c>
      <c r="C1806" t="inlineStr">
        <is>
          <t>__独__</t>
        </is>
      </c>
      <c r="D1806" t="n">
        <v>-1</v>
      </c>
      <c r="E1806" t="inlineStr">
        <is>
          <t>回复 @星火慢炖 :没有摩擦就没有向心力，所以留在原地不动。因此我的心只停留在遇见神里的那一刻[吃瓜]</t>
        </is>
      </c>
      <c r="F1806" t="n">
        <v>0</v>
      </c>
      <c r="G1806" t="inlineStr">
        <is>
          <t>4928162226</t>
        </is>
      </c>
      <c r="H1806" t="inlineStr">
        <is>
          <t>2021-07-17 13:43:01</t>
        </is>
      </c>
      <c r="I1806" t="n">
        <v>1</v>
      </c>
      <c r="J1806" t="inlineStr">
        <is>
          <t>未知</t>
        </is>
      </c>
      <c r="K1806" t="inlineStr">
        <is>
          <t>28382680</t>
        </is>
      </c>
      <c r="L1806" t="inlineStr">
        <is>
          <t>保密</t>
        </is>
      </c>
      <c r="M1806" t="inlineStr"/>
      <c r="N1806" t="n">
        <v>5</v>
      </c>
      <c r="O1806" t="inlineStr">
        <is>
          <t>年度大会员</t>
        </is>
      </c>
      <c r="P1806" t="inlineStr"/>
      <c r="Q1806" t="inlineStr"/>
    </row>
    <row r="1807">
      <c r="A1807" t="inlineStr">
        <is>
          <t>401742377</t>
        </is>
      </c>
      <c r="B1807" t="inlineStr">
        <is>
          <t>4928701342</t>
        </is>
      </c>
      <c r="C1807" t="inlineStr">
        <is>
          <t>嘤风盛行</t>
        </is>
      </c>
      <c r="D1807" t="n">
        <v>2537</v>
      </c>
      <c r="E1807" t="inlineStr">
        <is>
          <t>宝啊，我已经几个月没看大伟哥跳舞了，你看能不能催一下[泠鸢yousa_大哭]</t>
        </is>
      </c>
      <c r="F1807" t="n">
        <v>0</v>
      </c>
      <c r="G1807" t="inlineStr">
        <is>
          <t>0</t>
        </is>
      </c>
      <c r="H1807" t="inlineStr">
        <is>
          <t>2021-07-17 13:42:51</t>
        </is>
      </c>
      <c r="I1807" t="n">
        <v>1</v>
      </c>
      <c r="J1807" t="inlineStr">
        <is>
          <t>安卓</t>
        </is>
      </c>
      <c r="K1807" t="inlineStr">
        <is>
          <t>81825509</t>
        </is>
      </c>
      <c r="L1807" t="inlineStr">
        <is>
          <t>男</t>
        </is>
      </c>
      <c r="M1807" t="inlineStr"/>
      <c r="N1807" t="n">
        <v>5</v>
      </c>
      <c r="O1807" t="inlineStr">
        <is>
          <t>年度大会员</t>
        </is>
      </c>
      <c r="P1807" t="inlineStr"/>
      <c r="Q1807" t="inlineStr">
        <is>
          <t>年度大会员</t>
        </is>
      </c>
    </row>
    <row r="1808">
      <c r="A1808" t="inlineStr">
        <is>
          <t>401742377</t>
        </is>
      </c>
      <c r="B1808" t="inlineStr">
        <is>
          <t>4928705560</t>
        </is>
      </c>
      <c r="C1808" t="inlineStr">
        <is>
          <t>-Anom</t>
        </is>
      </c>
      <c r="D1808" t="n">
        <v>2536</v>
      </c>
      <c r="E1808" t="inlineStr">
        <is>
          <t>兔兔这么可爱怎么可以打兔兔[藏狐]</t>
        </is>
      </c>
      <c r="F1808" t="n">
        <v>0</v>
      </c>
      <c r="G1808" t="inlineStr">
        <is>
          <t>0</t>
        </is>
      </c>
      <c r="H1808" t="inlineStr">
        <is>
          <t>2021-07-17 13:42:50</t>
        </is>
      </c>
      <c r="I1808" t="n">
        <v>0</v>
      </c>
      <c r="J1808" t="inlineStr">
        <is>
          <t>安卓</t>
        </is>
      </c>
      <c r="K1808" t="inlineStr">
        <is>
          <t>180823457</t>
        </is>
      </c>
      <c r="L1808" t="inlineStr">
        <is>
          <t>男</t>
        </is>
      </c>
      <c r="M1808" t="inlineStr">
        <is>
          <t>这个人很懒，亻</t>
        </is>
      </c>
      <c r="N1808" t="n">
        <v>5</v>
      </c>
      <c r="O1808" t="inlineStr">
        <is>
          <t>年度大会员</t>
        </is>
      </c>
      <c r="P1808" t="inlineStr"/>
      <c r="Q1808" t="inlineStr"/>
    </row>
    <row r="1809">
      <c r="A1809" t="inlineStr">
        <is>
          <t>401742377</t>
        </is>
      </c>
      <c r="B1809" t="inlineStr">
        <is>
          <t>4928705237</t>
        </is>
      </c>
      <c r="C1809" t="inlineStr">
        <is>
          <t>听说龙溪是王爷</t>
        </is>
      </c>
      <c r="D1809" t="n">
        <v>2535</v>
      </c>
      <c r="E1809" t="inlineStr">
        <is>
          <t>新版本安柏挨揍的各种方式演示</t>
        </is>
      </c>
      <c r="F1809" t="n">
        <v>0</v>
      </c>
      <c r="G1809" t="inlineStr">
        <is>
          <t>0</t>
        </is>
      </c>
      <c r="H1809" t="inlineStr">
        <is>
          <t>2021-07-17 13:42:40</t>
        </is>
      </c>
      <c r="I1809" t="n">
        <v>1</v>
      </c>
      <c r="J1809" t="inlineStr">
        <is>
          <t>安卓</t>
        </is>
      </c>
      <c r="K1809" t="inlineStr">
        <is>
          <t>35275774</t>
        </is>
      </c>
      <c r="L1809" t="inlineStr">
        <is>
          <t>保密</t>
        </is>
      </c>
      <c r="M1809" t="inlineStr"/>
      <c r="N1809" t="n">
        <v>5</v>
      </c>
      <c r="O1809" t="inlineStr">
        <is>
          <t>大会员</t>
        </is>
      </c>
      <c r="P1809" t="inlineStr"/>
      <c r="Q1809" t="inlineStr"/>
    </row>
    <row r="1810">
      <c r="A1810" t="inlineStr">
        <is>
          <t>401742377</t>
        </is>
      </c>
      <c r="B1810" t="inlineStr">
        <is>
          <t>4928700890</t>
        </is>
      </c>
      <c r="C1810" t="inlineStr">
        <is>
          <t>吴松磊吃肉蛋奶了吗</t>
        </is>
      </c>
      <c r="D1810" t="n">
        <v>2534</v>
      </c>
      <c r="E1810" t="inlineStr">
        <is>
          <t>下次还选非常色情</t>
        </is>
      </c>
      <c r="F1810" t="n">
        <v>1</v>
      </c>
      <c r="G1810" t="inlineStr">
        <is>
          <t>0</t>
        </is>
      </c>
      <c r="H1810" t="inlineStr">
        <is>
          <t>2021-07-17 13:42:39</t>
        </is>
      </c>
      <c r="I1810" t="n">
        <v>1</v>
      </c>
      <c r="J1810" t="inlineStr">
        <is>
          <t>安卓</t>
        </is>
      </c>
      <c r="K1810" t="inlineStr">
        <is>
          <t>523777123</t>
        </is>
      </c>
      <c r="L1810" t="inlineStr">
        <is>
          <t>保密</t>
        </is>
      </c>
      <c r="M1810" t="inlineStr">
        <is>
          <t>改名。不冲高尔夫2了，继续冲回形针。</t>
        </is>
      </c>
      <c r="N1810" t="n">
        <v>4</v>
      </c>
      <c r="O1810" t="inlineStr">
        <is>
          <t>年度大会员</t>
        </is>
      </c>
      <c r="P1810" t="inlineStr">
        <is>
          <t>斯莱特林</t>
        </is>
      </c>
      <c r="Q1810" t="inlineStr"/>
    </row>
    <row r="1811">
      <c r="A1811" t="inlineStr">
        <is>
          <t>401742377</t>
        </is>
      </c>
      <c r="B1811" t="inlineStr">
        <is>
          <t>4928697703</t>
        </is>
      </c>
      <c r="C1811" t="inlineStr">
        <is>
          <t>取个好名字那么难</t>
        </is>
      </c>
      <c r="D1811" t="n">
        <v>-1</v>
      </c>
      <c r="E1811" t="inlineStr">
        <is>
          <t>真是一模一样</t>
        </is>
      </c>
      <c r="F1811" t="n">
        <v>0</v>
      </c>
      <c r="G1811" t="inlineStr">
        <is>
          <t>4928697703</t>
        </is>
      </c>
      <c r="H1811" t="inlineStr">
        <is>
          <t>2021-07-17 13:42:37</t>
        </is>
      </c>
      <c r="I1811" t="n">
        <v>0</v>
      </c>
      <c r="J1811" t="inlineStr">
        <is>
          <t>未知</t>
        </is>
      </c>
      <c r="K1811" t="inlineStr">
        <is>
          <t>172811284</t>
        </is>
      </c>
      <c r="L1811" t="inlineStr">
        <is>
          <t>男</t>
        </is>
      </c>
      <c r="M1811" t="inlineStr"/>
      <c r="N1811" t="n">
        <v>5</v>
      </c>
      <c r="O1811" t="inlineStr"/>
      <c r="P1811" t="inlineStr"/>
      <c r="Q1811" t="inlineStr"/>
    </row>
    <row r="1812">
      <c r="A1812" t="inlineStr">
        <is>
          <t>401742377</t>
        </is>
      </c>
      <c r="B1812" t="inlineStr">
        <is>
          <t>4928705028</t>
        </is>
      </c>
      <c r="C1812" t="inlineStr">
        <is>
          <t>我对好兄弟没想法</t>
        </is>
      </c>
      <c r="D1812" t="n">
        <v>2533</v>
      </c>
      <c r="E1812" t="inlineStr">
        <is>
          <t>用男主啊[原神_拜托]别用安伯心疼[原神_哭哭]</t>
        </is>
      </c>
      <c r="F1812" t="n">
        <v>0</v>
      </c>
      <c r="G1812" t="inlineStr">
        <is>
          <t>0</t>
        </is>
      </c>
      <c r="H1812" t="inlineStr">
        <is>
          <t>2021-07-17 13:42:34</t>
        </is>
      </c>
      <c r="I1812" t="n">
        <v>0</v>
      </c>
      <c r="J1812" t="inlineStr">
        <is>
          <t>安卓</t>
        </is>
      </c>
      <c r="K1812" t="inlineStr">
        <is>
          <t>258110391</t>
        </is>
      </c>
      <c r="L1812" t="inlineStr">
        <is>
          <t>男</t>
        </is>
      </c>
      <c r="M1812" t="inlineStr">
        <is>
          <t>啊～人生～</t>
        </is>
      </c>
      <c r="N1812" t="n">
        <v>5</v>
      </c>
      <c r="O1812" t="inlineStr">
        <is>
          <t>年度大会员</t>
        </is>
      </c>
      <c r="P1812" t="inlineStr"/>
      <c r="Q1812" t="inlineStr">
        <is>
          <t>原神</t>
        </is>
      </c>
    </row>
    <row r="1813">
      <c r="A1813" t="inlineStr">
        <is>
          <t>401742377</t>
        </is>
      </c>
      <c r="B1813" t="inlineStr">
        <is>
          <t>4928700260</t>
        </is>
      </c>
      <c r="C1813" t="inlineStr">
        <is>
          <t>阿雕咩</t>
        </is>
      </c>
      <c r="D1813" t="n">
        <v>-1</v>
      </c>
      <c r="E1813" t="inlineStr">
        <is>
          <t>安柏-夏豆啊！[doge]</t>
        </is>
      </c>
      <c r="F1813" t="n">
        <v>0</v>
      </c>
      <c r="G1813" t="inlineStr">
        <is>
          <t>4928700260</t>
        </is>
      </c>
      <c r="H1813" t="inlineStr">
        <is>
          <t>2021-07-17 13:42:21</t>
        </is>
      </c>
      <c r="I1813" t="n">
        <v>0</v>
      </c>
      <c r="J1813" t="inlineStr">
        <is>
          <t>未知</t>
        </is>
      </c>
      <c r="K1813" t="inlineStr">
        <is>
          <t>390368720</t>
        </is>
      </c>
      <c r="L1813" t="inlineStr">
        <is>
          <t>保密</t>
        </is>
      </c>
      <c r="M1813" t="inlineStr">
        <is>
          <t>WDNMD</t>
        </is>
      </c>
      <c r="N1813" t="n">
        <v>5</v>
      </c>
      <c r="O1813" t="inlineStr">
        <is>
          <t>年度大会员</t>
        </is>
      </c>
      <c r="P1813" t="inlineStr">
        <is>
          <t>三周年恋曲</t>
        </is>
      </c>
      <c r="Q1813" t="inlineStr">
        <is>
          <t>三周年恋曲</t>
        </is>
      </c>
    </row>
    <row r="1814">
      <c r="A1814" t="inlineStr">
        <is>
          <t>401742377</t>
        </is>
      </c>
      <c r="B1814" t="inlineStr">
        <is>
          <t>4928700213</t>
        </is>
      </c>
      <c r="C1814" t="inlineStr">
        <is>
          <t>bili_cxk</t>
        </is>
      </c>
      <c r="D1814" t="n">
        <v>2532</v>
      </c>
      <c r="E1814" t="inlineStr">
        <is>
          <t>趁现在没人，海乱鬼giegie！我要做你的_[doge]</t>
        </is>
      </c>
      <c r="F1814" t="n">
        <v>0</v>
      </c>
      <c r="G1814" t="inlineStr">
        <is>
          <t>0</t>
        </is>
      </c>
      <c r="H1814" t="inlineStr">
        <is>
          <t>2021-07-17 13:42:20</t>
        </is>
      </c>
      <c r="I1814" t="n">
        <v>1</v>
      </c>
      <c r="J1814" t="inlineStr">
        <is>
          <t>安卓</t>
        </is>
      </c>
      <c r="K1814" t="inlineStr">
        <is>
          <t>516564492</t>
        </is>
      </c>
      <c r="L1814" t="inlineStr">
        <is>
          <t>保密</t>
        </is>
      </c>
      <c r="M1814" t="inlineStr">
        <is>
          <t>这个人和其他人一样神秘..</t>
        </is>
      </c>
      <c r="N1814" t="n">
        <v>3</v>
      </c>
      <c r="O1814" t="inlineStr">
        <is>
          <t>大会员</t>
        </is>
      </c>
      <c r="P1814" t="inlineStr"/>
      <c r="Q1814" t="inlineStr"/>
    </row>
    <row r="1815">
      <c r="A1815" t="inlineStr">
        <is>
          <t>401742377</t>
        </is>
      </c>
      <c r="B1815" t="inlineStr">
        <is>
          <t>4928694462</t>
        </is>
      </c>
      <c r="C1815" t="inlineStr">
        <is>
          <t>学飞雏鹰</t>
        </is>
      </c>
      <c r="D1815" t="n">
        <v>2531</v>
      </c>
      <c r="E1815" t="inlineStr">
        <is>
          <t>赶紧来看看无相之火的技能，我怕我甘雨看不到[doge]</t>
        </is>
      </c>
      <c r="F1815" t="n">
        <v>0</v>
      </c>
      <c r="G1815" t="inlineStr">
        <is>
          <t>0</t>
        </is>
      </c>
      <c r="H1815" t="inlineStr">
        <is>
          <t>2021-07-17 13:42:17</t>
        </is>
      </c>
      <c r="I1815" t="n">
        <v>1</v>
      </c>
      <c r="J1815" t="inlineStr">
        <is>
          <t>安卓</t>
        </is>
      </c>
      <c r="K1815" t="inlineStr">
        <is>
          <t>112211883</t>
        </is>
      </c>
      <c r="L1815" t="inlineStr">
        <is>
          <t>女</t>
        </is>
      </c>
      <c r="M1815" t="inlineStr"/>
      <c r="N1815" t="n">
        <v>4</v>
      </c>
      <c r="O1815" t="inlineStr">
        <is>
          <t>大会员</t>
        </is>
      </c>
      <c r="P1815" t="inlineStr"/>
      <c r="Q1815" t="inlineStr"/>
    </row>
    <row r="1816">
      <c r="A1816" t="inlineStr">
        <is>
          <t>401742377</t>
        </is>
      </c>
      <c r="B1816" t="inlineStr">
        <is>
          <t>4928696924</t>
        </is>
      </c>
      <c r="C1816" t="inlineStr">
        <is>
          <t>坐魈腿上</t>
        </is>
      </c>
      <c r="D1816" t="n">
        <v>2530</v>
      </c>
      <c r="E1816" t="inlineStr">
        <is>
          <t>帝君，痛痛，盾盾[傲娇][傲娇]</t>
        </is>
      </c>
      <c r="F1816" t="n">
        <v>0</v>
      </c>
      <c r="G1816" t="inlineStr">
        <is>
          <t>0</t>
        </is>
      </c>
      <c r="H1816" t="inlineStr">
        <is>
          <t>2021-07-17 13:42:14</t>
        </is>
      </c>
      <c r="I1816" t="n">
        <v>1</v>
      </c>
      <c r="J1816" t="inlineStr">
        <is>
          <t>苹果</t>
        </is>
      </c>
      <c r="K1816" t="inlineStr">
        <is>
          <t>1625398655</t>
        </is>
      </c>
      <c r="L1816" t="inlineStr">
        <is>
          <t>保密</t>
        </is>
      </c>
      <c r="M1816" t="inlineStr"/>
      <c r="N1816" t="n">
        <v>2</v>
      </c>
      <c r="O1816" t="inlineStr">
        <is>
          <t>大会员</t>
        </is>
      </c>
      <c r="P1816" t="inlineStr"/>
      <c r="Q1816" t="inlineStr"/>
    </row>
    <row r="1817">
      <c r="A1817" t="inlineStr">
        <is>
          <t>401742377</t>
        </is>
      </c>
      <c r="B1817" t="inlineStr">
        <is>
          <t>4928694117</t>
        </is>
      </c>
      <c r="C1817" t="inlineStr">
        <is>
          <t>风铃白钰袖</t>
        </is>
      </c>
      <c r="D1817" t="n">
        <v>2529</v>
      </c>
      <c r="E1817" t="inlineStr">
        <is>
          <t>可恶，我安柏现在还是第一火弓，给我等着，你池子里以后都会是我[嗑瓜子][嗑瓜子]</t>
        </is>
      </c>
      <c r="F1817" t="n">
        <v>0</v>
      </c>
      <c r="G1817" t="inlineStr">
        <is>
          <t>0</t>
        </is>
      </c>
      <c r="H1817" t="inlineStr">
        <is>
          <t>2021-07-17 13:42:07</t>
        </is>
      </c>
      <c r="I1817" t="n">
        <v>0</v>
      </c>
      <c r="J1817" t="inlineStr">
        <is>
          <t>安卓</t>
        </is>
      </c>
      <c r="K1817" t="inlineStr">
        <is>
          <t>392886382</t>
        </is>
      </c>
      <c r="L1817" t="inlineStr">
        <is>
          <t>男</t>
        </is>
      </c>
      <c r="M1817" t="inlineStr"/>
      <c r="N1817" t="n">
        <v>5</v>
      </c>
      <c r="O1817" t="inlineStr">
        <is>
          <t>年度大会员</t>
        </is>
      </c>
      <c r="P1817" t="inlineStr"/>
      <c r="Q1817" t="inlineStr"/>
    </row>
    <row r="1818">
      <c r="A1818" t="inlineStr">
        <is>
          <t>401742377</t>
        </is>
      </c>
      <c r="B1818" t="inlineStr">
        <is>
          <t>4928689470</t>
        </is>
      </c>
      <c r="C1818" t="inlineStr">
        <is>
          <t>辦颗糖甜到殤</t>
        </is>
      </c>
      <c r="D1818" t="n">
        <v>-1</v>
      </c>
      <c r="E1818" t="inlineStr">
        <is>
          <t>刻晴表示？？？</t>
        </is>
      </c>
      <c r="F1818" t="n">
        <v>0</v>
      </c>
      <c r="G1818" t="inlineStr">
        <is>
          <t>4928689470</t>
        </is>
      </c>
      <c r="H1818" t="inlineStr">
        <is>
          <t>2021-07-17 13:42:00</t>
        </is>
      </c>
      <c r="I1818" t="n">
        <v>0</v>
      </c>
      <c r="J1818" t="inlineStr">
        <is>
          <t>未知</t>
        </is>
      </c>
      <c r="K1818" t="inlineStr">
        <is>
          <t>179845060</t>
        </is>
      </c>
      <c r="L1818" t="inlineStr">
        <is>
          <t>保密</t>
        </is>
      </c>
      <c r="M1818" t="inlineStr"/>
      <c r="N1818" t="n">
        <v>5</v>
      </c>
      <c r="O1818" t="inlineStr">
        <is>
          <t>年度大会员</t>
        </is>
      </c>
      <c r="P1818" t="inlineStr">
        <is>
          <t>双生视界·花嫁</t>
        </is>
      </c>
      <c r="Q1818" t="inlineStr"/>
    </row>
    <row r="1819">
      <c r="A1819" t="inlineStr">
        <is>
          <t>401742377</t>
        </is>
      </c>
      <c r="B1819" t="inlineStr">
        <is>
          <t>4928693764</t>
        </is>
      </c>
      <c r="C1819" t="inlineStr">
        <is>
          <t>萌萌的时光女神</t>
        </is>
      </c>
      <c r="D1819" t="n">
        <v>2528</v>
      </c>
      <c r="E1819" t="inlineStr">
        <is>
          <t>原魔玩家大喜，我们的雷系又又又加强了，不想某X神雷系，都是些没人爱的孤儿</t>
        </is>
      </c>
      <c r="F1819" t="n">
        <v>0</v>
      </c>
      <c r="G1819" t="inlineStr">
        <is>
          <t>0</t>
        </is>
      </c>
      <c r="H1819" t="inlineStr">
        <is>
          <t>2021-07-17 13:41:57</t>
        </is>
      </c>
      <c r="I1819" t="n">
        <v>0</v>
      </c>
      <c r="J1819" t="inlineStr">
        <is>
          <t>网页</t>
        </is>
      </c>
      <c r="K1819" t="inlineStr">
        <is>
          <t>48215720</t>
        </is>
      </c>
      <c r="L1819" t="inlineStr">
        <is>
          <t>保密</t>
        </is>
      </c>
      <c r="M1819" t="inlineStr"/>
      <c r="N1819" t="n">
        <v>5</v>
      </c>
      <c r="O1819" t="inlineStr">
        <is>
          <t>年度大会员</t>
        </is>
      </c>
      <c r="P1819" t="inlineStr"/>
      <c r="Q1819" t="inlineStr"/>
    </row>
    <row r="1820">
      <c r="A1820" t="inlineStr">
        <is>
          <t>401742377</t>
        </is>
      </c>
      <c r="B1820" t="inlineStr">
        <is>
          <t>4928695769</t>
        </is>
      </c>
      <c r="C1820" t="inlineStr">
        <is>
          <t>hsoser</t>
        </is>
      </c>
      <c r="D1820" t="n">
        <v>-1</v>
      </c>
      <c r="E1820" t="inlineStr">
        <is>
          <t>回复 @丿无翼の鵬 :味道对了[doge]</t>
        </is>
      </c>
      <c r="F1820" t="n">
        <v>0</v>
      </c>
      <c r="G1820" t="inlineStr">
        <is>
          <t>4928561618</t>
        </is>
      </c>
      <c r="H1820" t="inlineStr">
        <is>
          <t>2021-07-17 13:41:42</t>
        </is>
      </c>
      <c r="I1820" t="n">
        <v>4</v>
      </c>
      <c r="J1820" t="inlineStr">
        <is>
          <t>未知</t>
        </is>
      </c>
      <c r="K1820" t="inlineStr">
        <is>
          <t>39768591</t>
        </is>
      </c>
      <c r="L1820" t="inlineStr">
        <is>
          <t>保密</t>
        </is>
      </c>
      <c r="M1820" t="inlineStr">
        <is>
          <t>这个人没有填简介呀？</t>
        </is>
      </c>
      <c r="N1820" t="n">
        <v>5</v>
      </c>
      <c r="O1820" t="inlineStr">
        <is>
          <t>年度大会员</t>
        </is>
      </c>
      <c r="P1820" t="inlineStr">
        <is>
          <t>嘉然今天吃什么</t>
        </is>
      </c>
      <c r="Q1820" t="inlineStr"/>
    </row>
    <row r="1821">
      <c r="A1821" t="inlineStr">
        <is>
          <t>401742377</t>
        </is>
      </c>
      <c r="B1821" t="inlineStr">
        <is>
          <t>4928692757</t>
        </is>
      </c>
      <c r="C1821" t="inlineStr">
        <is>
          <t>旧梦与人生</t>
        </is>
      </c>
      <c r="D1821" t="n">
        <v>2527</v>
      </c>
      <c r="E1821" t="inlineStr">
        <is>
          <t>等一个继雷锤哥之后来一个雷剑哥</t>
        </is>
      </c>
      <c r="F1821" t="n">
        <v>0</v>
      </c>
      <c r="G1821" t="inlineStr">
        <is>
          <t>0</t>
        </is>
      </c>
      <c r="H1821" t="inlineStr">
        <is>
          <t>2021-07-17 13:41:28</t>
        </is>
      </c>
      <c r="I1821" t="n">
        <v>0</v>
      </c>
      <c r="J1821" t="inlineStr">
        <is>
          <t>安卓</t>
        </is>
      </c>
      <c r="K1821" t="inlineStr">
        <is>
          <t>299868158</t>
        </is>
      </c>
      <c r="L1821" t="inlineStr">
        <is>
          <t>保密</t>
        </is>
      </c>
      <c r="M1821" t="inlineStr">
        <is>
          <t>我好菜我好菜我好菜</t>
        </is>
      </c>
      <c r="N1821" t="n">
        <v>5</v>
      </c>
      <c r="O1821" t="inlineStr">
        <is>
          <t>年度大会员</t>
        </is>
      </c>
      <c r="P1821" t="inlineStr"/>
      <c r="Q1821" t="inlineStr"/>
    </row>
    <row r="1822">
      <c r="A1822" t="inlineStr">
        <is>
          <t>401742377</t>
        </is>
      </c>
      <c r="B1822" t="inlineStr">
        <is>
          <t>4928688085</t>
        </is>
      </c>
      <c r="C1822" t="inlineStr">
        <is>
          <t>青い愛_</t>
        </is>
      </c>
      <c r="D1822" t="n">
        <v>2526</v>
      </c>
      <c r="E1822" t="inlineStr">
        <is>
          <t>安柏厨震怒！[生气]</t>
        </is>
      </c>
      <c r="F1822" t="n">
        <v>0</v>
      </c>
      <c r="G1822" t="inlineStr">
        <is>
          <t>0</t>
        </is>
      </c>
      <c r="H1822" t="inlineStr">
        <is>
          <t>2021-07-17 13:41:21</t>
        </is>
      </c>
      <c r="I1822" t="n">
        <v>0</v>
      </c>
      <c r="J1822" t="inlineStr">
        <is>
          <t>安卓</t>
        </is>
      </c>
      <c r="K1822" t="inlineStr">
        <is>
          <t>205049023</t>
        </is>
      </c>
      <c r="L1822" t="inlineStr">
        <is>
          <t>男</t>
        </is>
      </c>
      <c r="M1822" t="inlineStr">
        <is>
          <t>这个人很神秘，什么都没有写，对，真的什么都没写。</t>
        </is>
      </c>
      <c r="N1822" t="n">
        <v>5</v>
      </c>
      <c r="O1822" t="inlineStr">
        <is>
          <t>大会员</t>
        </is>
      </c>
      <c r="P1822" t="inlineStr"/>
      <c r="Q1822" t="inlineStr">
        <is>
          <t>雪未来</t>
        </is>
      </c>
    </row>
    <row r="1823">
      <c r="A1823" t="inlineStr">
        <is>
          <t>401742377</t>
        </is>
      </c>
      <c r="B1823" t="inlineStr">
        <is>
          <t>4928684882</t>
        </is>
      </c>
      <c r="C1823" t="inlineStr">
        <is>
          <t>0某科学的未元物质0</t>
        </is>
      </c>
      <c r="D1823" t="n">
        <v>-1</v>
      </c>
      <c r="E1823" t="inlineStr">
        <is>
          <t>回复 @Misaka是也 :重云开e，用钟师傅进去平A，水盾掉的很快[藏狐]，重云不需要练度</t>
        </is>
      </c>
      <c r="F1823" t="n">
        <v>0</v>
      </c>
      <c r="G1823" t="inlineStr">
        <is>
          <t>4928446723</t>
        </is>
      </c>
      <c r="H1823" t="inlineStr">
        <is>
          <t>2021-07-17 13:41:19</t>
        </is>
      </c>
      <c r="I1823" t="n">
        <v>4</v>
      </c>
      <c r="J1823" t="inlineStr">
        <is>
          <t>未知</t>
        </is>
      </c>
      <c r="K1823" t="inlineStr">
        <is>
          <t>26111756</t>
        </is>
      </c>
      <c r="L1823" t="inlineStr">
        <is>
          <t>男</t>
        </is>
      </c>
      <c r="M1823" t="inlineStr">
        <is>
          <t>别查成分了，老子原神玩家</t>
        </is>
      </c>
      <c r="N1823" t="n">
        <v>5</v>
      </c>
      <c r="O1823" t="inlineStr">
        <is>
          <t>年度大会员</t>
        </is>
      </c>
      <c r="P1823" t="inlineStr">
        <is>
          <t>原神</t>
        </is>
      </c>
      <c r="Q1823" t="inlineStr">
        <is>
          <t>星座系列：射手座</t>
        </is>
      </c>
    </row>
    <row r="1824">
      <c r="A1824" t="inlineStr">
        <is>
          <t>401742377</t>
        </is>
      </c>
      <c r="B1824" t="inlineStr">
        <is>
          <t>4928692178</t>
        </is>
      </c>
      <c r="C1824" t="inlineStr">
        <is>
          <t>Yc77Meng</t>
        </is>
      </c>
      <c r="D1824" t="n">
        <v>2525</v>
      </c>
      <c r="E1824" t="inlineStr">
        <is>
          <t>走内鬼的路，让内鬼无路可走</t>
        </is>
      </c>
      <c r="F1824" t="n">
        <v>0</v>
      </c>
      <c r="G1824" t="inlineStr">
        <is>
          <t>0</t>
        </is>
      </c>
      <c r="H1824" t="inlineStr">
        <is>
          <t>2021-07-17 13:41:10</t>
        </is>
      </c>
      <c r="I1824" t="n">
        <v>0</v>
      </c>
      <c r="J1824" t="inlineStr">
        <is>
          <t>苹果</t>
        </is>
      </c>
      <c r="K1824" t="inlineStr">
        <is>
          <t>481173110</t>
        </is>
      </c>
      <c r="L1824" t="inlineStr">
        <is>
          <t>保密</t>
        </is>
      </c>
      <c r="M1824" t="inlineStr"/>
      <c r="N1824" t="n">
        <v>3</v>
      </c>
      <c r="O1824" t="inlineStr"/>
      <c r="P1824" t="inlineStr"/>
      <c r="Q1824" t="inlineStr"/>
    </row>
    <row r="1825">
      <c r="A1825" t="inlineStr">
        <is>
          <t>401742377</t>
        </is>
      </c>
      <c r="B1825" t="inlineStr">
        <is>
          <t>4928687624</t>
        </is>
      </c>
      <c r="C1825" t="inlineStr">
        <is>
          <t>Gene_夏</t>
        </is>
      </c>
      <c r="D1825" t="n">
        <v>2524</v>
      </c>
      <c r="E1825" t="inlineStr">
        <is>
          <t>看安柏这伤害，人物和武器等级应该都不超过90级吧[吃瓜]</t>
        </is>
      </c>
      <c r="F1825" t="n">
        <v>0</v>
      </c>
      <c r="G1825" t="inlineStr">
        <is>
          <t>0</t>
        </is>
      </c>
      <c r="H1825" t="inlineStr">
        <is>
          <t>2021-07-17 13:41:09</t>
        </is>
      </c>
      <c r="I1825" t="n">
        <v>0</v>
      </c>
      <c r="J1825" t="inlineStr">
        <is>
          <t>安卓</t>
        </is>
      </c>
      <c r="K1825" t="inlineStr">
        <is>
          <t>300440809</t>
        </is>
      </c>
      <c r="L1825" t="inlineStr">
        <is>
          <t>保密</t>
        </is>
      </c>
      <c r="M1825" t="inlineStr">
        <is>
          <t>十年莫厨，绝赞摸鱼</t>
        </is>
      </c>
      <c r="N1825" t="n">
        <v>5</v>
      </c>
      <c r="O1825" t="inlineStr">
        <is>
          <t>大会员</t>
        </is>
      </c>
      <c r="P1825" t="inlineStr">
        <is>
          <t>明日方舟音律系列</t>
        </is>
      </c>
      <c r="Q1825" t="inlineStr">
        <is>
          <t>明日方舟音律系列</t>
        </is>
      </c>
    </row>
    <row r="1826">
      <c r="A1826" t="inlineStr">
        <is>
          <t>401742377</t>
        </is>
      </c>
      <c r="B1826" t="inlineStr">
        <is>
          <t>4928684460</t>
        </is>
      </c>
      <c r="C1826" t="inlineStr">
        <is>
          <t>一只小丑鸭鸭</t>
        </is>
      </c>
      <c r="D1826" t="n">
        <v>2523</v>
      </c>
      <c r="E1826" t="inlineStr">
        <is>
          <t>看这我突然想起来了，柏子姐内测时有个跳舞的动作，能不能加回来？[原神_拜托][原神_拜托]哪怕是时装的特殊动作也行啊！[原神_拜托][原神_拜托]</t>
        </is>
      </c>
      <c r="F1826" t="n">
        <v>37</v>
      </c>
      <c r="G1826" t="inlineStr">
        <is>
          <t>0</t>
        </is>
      </c>
      <c r="H1826" t="inlineStr">
        <is>
          <t>2021-07-17 13:41:06</t>
        </is>
      </c>
      <c r="I1826" t="n">
        <v>1000</v>
      </c>
      <c r="J1826" t="inlineStr">
        <is>
          <t>安卓</t>
        </is>
      </c>
      <c r="K1826" t="inlineStr">
        <is>
          <t>322692071</t>
        </is>
      </c>
      <c r="L1826" t="inlineStr">
        <is>
          <t>女</t>
        </is>
      </c>
      <c r="M1826" t="inlineStr">
        <is>
          <t xml:space="preserve">这个人一点都不懒哦可是依然什么都没有写_(:з」∠)_ </t>
        </is>
      </c>
      <c r="N1826" t="n">
        <v>5</v>
      </c>
      <c r="O1826" t="inlineStr">
        <is>
          <t>年度大会员</t>
        </is>
      </c>
      <c r="P1826" t="inlineStr">
        <is>
          <t>多多poi</t>
        </is>
      </c>
      <c r="Q1826" t="inlineStr">
        <is>
          <t>多多poi</t>
        </is>
      </c>
    </row>
    <row r="1827">
      <c r="A1827" t="inlineStr">
        <is>
          <t>401742377</t>
        </is>
      </c>
      <c r="B1827" t="inlineStr">
        <is>
          <t>4928684292</t>
        </is>
      </c>
      <c r="C1827" t="inlineStr">
        <is>
          <t>ERINAIdlc</t>
        </is>
      </c>
      <c r="D1827" t="n">
        <v>-1</v>
      </c>
      <c r="E1827" t="inlineStr">
        <is>
          <t>回复 @什么牛鬼蛇神都official :虾仁猪心啊[妙啊]</t>
        </is>
      </c>
      <c r="F1827" t="n">
        <v>0</v>
      </c>
      <c r="G1827" t="inlineStr">
        <is>
          <t>4928040313</t>
        </is>
      </c>
      <c r="H1827" t="inlineStr">
        <is>
          <t>2021-07-17 13:41:01</t>
        </is>
      </c>
      <c r="I1827" t="n">
        <v>1</v>
      </c>
      <c r="J1827" t="inlineStr">
        <is>
          <t>安卓</t>
        </is>
      </c>
      <c r="K1827" t="inlineStr">
        <is>
          <t>1894662956</t>
        </is>
      </c>
      <c r="L1827" t="inlineStr">
        <is>
          <t>保密</t>
        </is>
      </c>
      <c r="M1827" t="inlineStr">
        <is>
          <t>我给人类种丢脸了对不起砰砰砰砰砰砰砰砰……
哈哈，人类！何其渺小！(飙血ing)</t>
        </is>
      </c>
      <c r="N1827" t="n">
        <v>4</v>
      </c>
      <c r="O1827" t="inlineStr">
        <is>
          <t>大会员</t>
        </is>
      </c>
      <c r="P1827" t="inlineStr">
        <is>
          <t>hanser</t>
        </is>
      </c>
      <c r="Q1827" t="inlineStr">
        <is>
          <t>hanser</t>
        </is>
      </c>
    </row>
    <row r="1828">
      <c r="A1828" t="inlineStr">
        <is>
          <t>401742377</t>
        </is>
      </c>
      <c r="B1828" t="inlineStr">
        <is>
          <t>4928684179</t>
        </is>
      </c>
      <c r="C1828" t="inlineStr">
        <is>
          <t>请给我来个金色传说</t>
        </is>
      </c>
      <c r="D1828" t="n">
        <v>-1</v>
      </c>
      <c r="E1828" t="inlineStr">
        <is>
          <t>回复 @_诡异的光_ :我吕布愿认你为义父[doge]</t>
        </is>
      </c>
      <c r="F1828" t="n">
        <v>0</v>
      </c>
      <c r="G1828" t="inlineStr">
        <is>
          <t>4928103838</t>
        </is>
      </c>
      <c r="H1828" t="inlineStr">
        <is>
          <t>2021-07-17 13:40:58</t>
        </is>
      </c>
      <c r="I1828" t="n">
        <v>0</v>
      </c>
      <c r="J1828" t="inlineStr">
        <is>
          <t>未知</t>
        </is>
      </c>
      <c r="K1828" t="inlineStr">
        <is>
          <t>130210938</t>
        </is>
      </c>
      <c r="L1828" t="inlineStr">
        <is>
          <t>保密</t>
        </is>
      </c>
      <c r="M1828" t="inlineStr"/>
      <c r="N1828" t="n">
        <v>5</v>
      </c>
      <c r="O1828" t="inlineStr">
        <is>
          <t>年度大会员</t>
        </is>
      </c>
      <c r="P1828" t="inlineStr">
        <is>
          <t>原神</t>
        </is>
      </c>
      <c r="Q1828" t="inlineStr">
        <is>
          <t>原神</t>
        </is>
      </c>
    </row>
    <row r="1829">
      <c r="A1829" t="inlineStr">
        <is>
          <t>401742377</t>
        </is>
      </c>
      <c r="B1829" t="inlineStr">
        <is>
          <t>4928683817</t>
        </is>
      </c>
      <c r="C1829" t="inlineStr">
        <is>
          <t>小标桐学</t>
        </is>
      </c>
      <c r="D1829" t="n">
        <v>2522</v>
      </c>
      <c r="E1829" t="inlineStr">
        <is>
          <t>原魔新角色——&gt;海乱鬼·雷腾
实际操作展示[doge][doge][doge]</t>
        </is>
      </c>
      <c r="F1829" t="n">
        <v>0</v>
      </c>
      <c r="G1829" t="inlineStr">
        <is>
          <t>0</t>
        </is>
      </c>
      <c r="H1829" t="inlineStr">
        <is>
          <t>2021-07-17 13:40:49</t>
        </is>
      </c>
      <c r="I1829" t="n">
        <v>0</v>
      </c>
      <c r="J1829" t="inlineStr">
        <is>
          <t>网页</t>
        </is>
      </c>
      <c r="K1829" t="inlineStr">
        <is>
          <t>177669134</t>
        </is>
      </c>
      <c r="L1829" t="inlineStr">
        <is>
          <t>保密</t>
        </is>
      </c>
      <c r="M1829" t="inlineStr"/>
      <c r="N1829" t="n">
        <v>5</v>
      </c>
      <c r="O1829" t="inlineStr">
        <is>
          <t>年度大会员</t>
        </is>
      </c>
      <c r="P1829" t="inlineStr">
        <is>
          <t>碧蓝之海</t>
        </is>
      </c>
      <c r="Q1829" t="inlineStr">
        <is>
          <t>说唱新世代</t>
        </is>
      </c>
    </row>
    <row r="1830">
      <c r="A1830" t="inlineStr">
        <is>
          <t>401742377</t>
        </is>
      </c>
      <c r="B1830" t="inlineStr">
        <is>
          <t>4928686773</t>
        </is>
      </c>
      <c r="C1830" t="inlineStr">
        <is>
          <t>Still_peter</t>
        </is>
      </c>
      <c r="D1830" t="n">
        <v>2521</v>
      </c>
      <c r="E1830" t="inlineStr">
        <is>
          <t>这不是雷迪卢克？[脱单doge]</t>
        </is>
      </c>
      <c r="F1830" t="n">
        <v>0</v>
      </c>
      <c r="G1830" t="inlineStr">
        <is>
          <t>0</t>
        </is>
      </c>
      <c r="H1830" t="inlineStr">
        <is>
          <t>2021-07-17 13:40:45</t>
        </is>
      </c>
      <c r="I1830" t="n">
        <v>0</v>
      </c>
      <c r="J1830" t="inlineStr">
        <is>
          <t>苹果</t>
        </is>
      </c>
      <c r="K1830" t="inlineStr">
        <is>
          <t>199518031</t>
        </is>
      </c>
      <c r="L1830" t="inlineStr">
        <is>
          <t>男</t>
        </is>
      </c>
      <c r="M1830" t="inlineStr"/>
      <c r="N1830" t="n">
        <v>5</v>
      </c>
      <c r="O1830" t="inlineStr">
        <is>
          <t>年度大会员</t>
        </is>
      </c>
      <c r="P1830" t="inlineStr">
        <is>
          <t>圣诞节快乐</t>
        </is>
      </c>
      <c r="Q1830" t="inlineStr">
        <is>
          <t>良辰美景·不问天</t>
        </is>
      </c>
    </row>
    <row r="1831">
      <c r="A1831" t="inlineStr">
        <is>
          <t>401742377</t>
        </is>
      </c>
      <c r="B1831" t="inlineStr">
        <is>
          <t>4928686625</t>
        </is>
      </c>
      <c r="C1831" t="inlineStr">
        <is>
          <t>水韵竹轩</t>
        </is>
      </c>
      <c r="D1831" t="n">
        <v>2520</v>
      </c>
      <c r="E1831" t="inlineStr">
        <is>
          <t>它这个防御有体力条吗？下段攻击可以跳着闪避并踩它一脚吗？[doge]</t>
        </is>
      </c>
      <c r="F1831" t="n">
        <v>0</v>
      </c>
      <c r="G1831" t="inlineStr">
        <is>
          <t>0</t>
        </is>
      </c>
      <c r="H1831" t="inlineStr">
        <is>
          <t>2021-07-17 13:40:41</t>
        </is>
      </c>
      <c r="I1831" t="n">
        <v>0</v>
      </c>
      <c r="J1831" t="inlineStr">
        <is>
          <t>网页</t>
        </is>
      </c>
      <c r="K1831" t="inlineStr">
        <is>
          <t>88426823</t>
        </is>
      </c>
      <c r="L1831" t="inlineStr">
        <is>
          <t>男</t>
        </is>
      </c>
      <c r="M1831" t="inlineStr"/>
      <c r="N1831" t="n">
        <v>5</v>
      </c>
      <c r="O1831" t="inlineStr">
        <is>
          <t>年度大会员</t>
        </is>
      </c>
      <c r="P1831" t="inlineStr">
        <is>
          <t>明日方舟音律系列</t>
        </is>
      </c>
      <c r="Q1831" t="inlineStr">
        <is>
          <t>明日方舟音律系列</t>
        </is>
      </c>
    </row>
    <row r="1832">
      <c r="A1832" t="inlineStr">
        <is>
          <t>401742377</t>
        </is>
      </c>
      <c r="B1832" t="inlineStr">
        <is>
          <t>4928686626</t>
        </is>
      </c>
      <c r="C1832" t="inlineStr">
        <is>
          <t>妖祖江瓷呀</t>
        </is>
      </c>
      <c r="D1832" t="n">
        <v>2519</v>
      </c>
      <c r="E1832" t="inlineStr">
        <is>
          <t>传送门https://b23.tv/N89nEz[脱单doge]</t>
        </is>
      </c>
      <c r="F1832" t="n">
        <v>0</v>
      </c>
      <c r="G1832" t="inlineStr">
        <is>
          <t>0</t>
        </is>
      </c>
      <c r="H1832" t="inlineStr">
        <is>
          <t>2021-07-17 13:40:41</t>
        </is>
      </c>
      <c r="I1832" t="n">
        <v>2</v>
      </c>
      <c r="J1832" t="inlineStr">
        <is>
          <t>安卓</t>
        </is>
      </c>
      <c r="K1832" t="inlineStr">
        <is>
          <t>492767919</t>
        </is>
      </c>
      <c r="L1832" t="inlineStr">
        <is>
          <t>保密</t>
        </is>
      </c>
      <c r="M1832" t="inlineStr"/>
      <c r="N1832" t="n">
        <v>4</v>
      </c>
      <c r="O1832" t="inlineStr">
        <is>
          <t>大会员</t>
        </is>
      </c>
      <c r="P1832" t="inlineStr">
        <is>
          <t>至尊戒</t>
        </is>
      </c>
      <c r="Q1832" t="inlineStr"/>
    </row>
    <row r="1833">
      <c r="A1833" t="inlineStr">
        <is>
          <t>401742377</t>
        </is>
      </c>
      <c r="B1833" t="inlineStr">
        <is>
          <t>4928690714</t>
        </is>
      </c>
      <c r="C1833" t="inlineStr">
        <is>
          <t>小八是火八</t>
        </is>
      </c>
      <c r="D1833" t="n">
        <v>2518</v>
      </c>
      <c r="E1833" t="inlineStr">
        <is>
          <t>可怜我安柏，天天被打[笑哭][笑哭]</t>
        </is>
      </c>
      <c r="F1833" t="n">
        <v>0</v>
      </c>
      <c r="G1833" t="inlineStr">
        <is>
          <t>0</t>
        </is>
      </c>
      <c r="H1833" t="inlineStr">
        <is>
          <t>2021-07-17 13:40:25</t>
        </is>
      </c>
      <c r="I1833" t="n">
        <v>1</v>
      </c>
      <c r="J1833" t="inlineStr">
        <is>
          <t>安卓</t>
        </is>
      </c>
      <c r="K1833" t="inlineStr">
        <is>
          <t>326425807</t>
        </is>
      </c>
      <c r="L1833" t="inlineStr">
        <is>
          <t>男</t>
        </is>
      </c>
      <c r="M1833" t="inlineStr"/>
      <c r="N1833" t="n">
        <v>5</v>
      </c>
      <c r="O1833" t="inlineStr"/>
      <c r="P1833" t="inlineStr"/>
      <c r="Q1833" t="inlineStr"/>
    </row>
    <row r="1834">
      <c r="A1834" t="inlineStr">
        <is>
          <t>401742377</t>
        </is>
      </c>
      <c r="B1834" t="inlineStr">
        <is>
          <t>4928690582</t>
        </is>
      </c>
      <c r="C1834" t="inlineStr">
        <is>
          <t>璇玑cat</t>
        </is>
      </c>
      <c r="D1834" t="n">
        <v>2517</v>
      </c>
      <c r="E1834" t="inlineStr">
        <is>
          <t>这个挡刀建议加上铛铛铛的声音</t>
        </is>
      </c>
      <c r="F1834" t="n">
        <v>0</v>
      </c>
      <c r="G1834" t="inlineStr">
        <is>
          <t>0</t>
        </is>
      </c>
      <c r="H1834" t="inlineStr">
        <is>
          <t>2021-07-17 13:40:22</t>
        </is>
      </c>
      <c r="I1834" t="n">
        <v>0</v>
      </c>
      <c r="J1834" t="inlineStr">
        <is>
          <t>安卓</t>
        </is>
      </c>
      <c r="K1834" t="inlineStr">
        <is>
          <t>89896950</t>
        </is>
      </c>
      <c r="L1834" t="inlineStr">
        <is>
          <t>保密</t>
        </is>
      </c>
      <c r="M1834" t="inlineStr"/>
      <c r="N1834" t="n">
        <v>5</v>
      </c>
      <c r="O1834" t="inlineStr">
        <is>
          <t>大会员</t>
        </is>
      </c>
      <c r="P1834" t="inlineStr">
        <is>
          <t>三周年恋曲</t>
        </is>
      </c>
      <c r="Q1834" t="inlineStr">
        <is>
          <t>三周年恋曲</t>
        </is>
      </c>
    </row>
    <row r="1835">
      <c r="A1835" t="inlineStr">
        <is>
          <t>401742377</t>
        </is>
      </c>
      <c r="B1835" t="inlineStr">
        <is>
          <t>4928682680</t>
        </is>
      </c>
      <c r="C1835" t="inlineStr">
        <is>
          <t>万民堂-水煮派蒙</t>
        </is>
      </c>
      <c r="D1835" t="n">
        <v>2516</v>
      </c>
      <c r="E1835" t="inlineStr">
        <is>
          <t>能不能让钟离先生给安柏个盾，实在不行dio娜的也可以[跪了]</t>
        </is>
      </c>
      <c r="F1835" t="n">
        <v>0</v>
      </c>
      <c r="G1835" t="inlineStr">
        <is>
          <t>0</t>
        </is>
      </c>
      <c r="H1835" t="inlineStr">
        <is>
          <t>2021-07-17 13:40:17</t>
        </is>
      </c>
      <c r="I1835" t="n">
        <v>1</v>
      </c>
      <c r="J1835" t="inlineStr">
        <is>
          <t>安卓</t>
        </is>
      </c>
      <c r="K1835" t="inlineStr">
        <is>
          <t>350154119</t>
        </is>
      </c>
      <c r="L1835" t="inlineStr">
        <is>
          <t>保密</t>
        </is>
      </c>
      <c r="M1835" t="inlineStr">
        <is>
          <t>这个究极人下人、臭打游戏的很神秘，什么都没有写</t>
        </is>
      </c>
      <c r="N1835" t="n">
        <v>5</v>
      </c>
      <c r="O1835" t="inlineStr">
        <is>
          <t>年度大会员</t>
        </is>
      </c>
      <c r="P1835" t="inlineStr"/>
      <c r="Q1835" t="inlineStr">
        <is>
          <t>阴阳师·平安物语</t>
        </is>
      </c>
    </row>
    <row r="1836">
      <c r="A1836" t="inlineStr">
        <is>
          <t>401742377</t>
        </is>
      </c>
      <c r="B1836" t="inlineStr">
        <is>
          <t>4928690278</t>
        </is>
      </c>
      <c r="C1836" t="inlineStr">
        <is>
          <t>一生大爱氪睛</t>
        </is>
      </c>
      <c r="D1836" t="n">
        <v>1</v>
      </c>
      <c r="E1836" t="inlineStr">
        <is>
          <t>最后一张不是飞渡浮舟</t>
        </is>
      </c>
      <c r="F1836" t="n">
        <v>0</v>
      </c>
      <c r="G1836" t="inlineStr">
        <is>
          <t>4928690278</t>
        </is>
      </c>
      <c r="H1836" t="inlineStr">
        <is>
          <t>2021-07-17 13:40:12</t>
        </is>
      </c>
      <c r="I1836" t="n">
        <v>0</v>
      </c>
      <c r="J1836" t="inlineStr">
        <is>
          <t>未知</t>
        </is>
      </c>
      <c r="K1836" t="inlineStr">
        <is>
          <t>668107411</t>
        </is>
      </c>
      <c r="L1836" t="inlineStr">
        <is>
          <t>男</t>
        </is>
      </c>
      <c r="M1836" t="inlineStr"/>
      <c r="N1836" t="n">
        <v>3</v>
      </c>
      <c r="O1836" t="inlineStr">
        <is>
          <t>大会员</t>
        </is>
      </c>
      <c r="P1836" t="inlineStr"/>
      <c r="Q1836" t="inlineStr"/>
    </row>
    <row r="1837">
      <c r="A1837" t="inlineStr">
        <is>
          <t>401742377</t>
        </is>
      </c>
      <c r="B1837" t="inlineStr">
        <is>
          <t>4928679841</t>
        </is>
      </c>
      <c r="C1837" t="inlineStr">
        <is>
          <t>高木_Official</t>
        </is>
      </c>
      <c r="D1837" t="n">
        <v>2513</v>
      </c>
      <c r="E1837" t="inlineStr">
        <is>
          <t>这弹反要加深渊就恐怖了</t>
        </is>
      </c>
      <c r="F1837" t="n">
        <v>0</v>
      </c>
      <c r="G1837" t="inlineStr">
        <is>
          <t>0</t>
        </is>
      </c>
      <c r="H1837" t="inlineStr">
        <is>
          <t>2021-07-17 13:39:52</t>
        </is>
      </c>
      <c r="I1837" t="n">
        <v>0</v>
      </c>
      <c r="J1837" t="inlineStr">
        <is>
          <t>安卓</t>
        </is>
      </c>
      <c r="K1837" t="inlineStr">
        <is>
          <t>43886806</t>
        </is>
      </c>
      <c r="L1837" t="inlineStr">
        <is>
          <t>保密</t>
        </is>
      </c>
      <c r="M1837" t="inlineStr">
        <is>
          <t>再不熬夜就要秃了ww</t>
        </is>
      </c>
      <c r="N1837" t="n">
        <v>5</v>
      </c>
      <c r="O1837" t="inlineStr">
        <is>
          <t>年度大会员</t>
        </is>
      </c>
      <c r="P1837" t="inlineStr">
        <is>
          <t>初音未来13周年</t>
        </is>
      </c>
      <c r="Q1837" t="inlineStr">
        <is>
          <t>嘉然今天吃什么</t>
        </is>
      </c>
    </row>
    <row r="1838">
      <c r="A1838" t="inlineStr">
        <is>
          <t>401742377</t>
        </is>
      </c>
      <c r="B1838" t="inlineStr">
        <is>
          <t>4928681786</t>
        </is>
      </c>
      <c r="C1838" t="inlineStr">
        <is>
          <t>Gene_夏</t>
        </is>
      </c>
      <c r="D1838" t="n">
        <v>-1</v>
      </c>
      <c r="E1838" t="inlineStr">
        <is>
          <t>看安柏这伤害，应该是不超过90级的[吃瓜]</t>
        </is>
      </c>
      <c r="F1838" t="n">
        <v>0</v>
      </c>
      <c r="G1838" t="inlineStr">
        <is>
          <t>4928681786</t>
        </is>
      </c>
      <c r="H1838" t="inlineStr">
        <is>
          <t>2021-07-17 13:39:52</t>
        </is>
      </c>
      <c r="I1838" t="n">
        <v>0</v>
      </c>
      <c r="J1838" t="inlineStr">
        <is>
          <t>安卓</t>
        </is>
      </c>
      <c r="K1838" t="inlineStr">
        <is>
          <t>300440809</t>
        </is>
      </c>
      <c r="L1838" t="inlineStr">
        <is>
          <t>保密</t>
        </is>
      </c>
      <c r="M1838" t="inlineStr">
        <is>
          <t>十年莫厨，绝赞摸鱼</t>
        </is>
      </c>
      <c r="N1838" t="n">
        <v>5</v>
      </c>
      <c r="O1838" t="inlineStr">
        <is>
          <t>大会员</t>
        </is>
      </c>
      <c r="P1838" t="inlineStr">
        <is>
          <t>明日方舟音律系列</t>
        </is>
      </c>
      <c r="Q1838" t="inlineStr">
        <is>
          <t>明日方舟音律系列</t>
        </is>
      </c>
    </row>
    <row r="1839">
      <c r="A1839" t="inlineStr">
        <is>
          <t>401742377</t>
        </is>
      </c>
      <c r="B1839" t="inlineStr">
        <is>
          <t>4928680970</t>
        </is>
      </c>
      <c r="C1839" t="inlineStr">
        <is>
          <t>潘金莲怒拔垂杨柳</t>
        </is>
      </c>
      <c r="D1839" t="n">
        <v>2511</v>
      </c>
      <c r="E1839" t="inlineStr">
        <is>
          <t>第一张图……雷律武器技能？</t>
        </is>
      </c>
      <c r="F1839" t="n">
        <v>0</v>
      </c>
      <c r="G1839" t="inlineStr">
        <is>
          <t>0</t>
        </is>
      </c>
      <c r="H1839" t="inlineStr">
        <is>
          <t>2021-07-17 13:39:29</t>
        </is>
      </c>
      <c r="I1839" t="n">
        <v>0</v>
      </c>
      <c r="J1839" t="inlineStr">
        <is>
          <t>苹果</t>
        </is>
      </c>
      <c r="K1839" t="inlineStr">
        <is>
          <t>395575767</t>
        </is>
      </c>
      <c r="L1839" t="inlineStr">
        <is>
          <t>保密</t>
        </is>
      </c>
      <c r="M1839" t="inlineStr"/>
      <c r="N1839" t="n">
        <v>4</v>
      </c>
      <c r="O1839" t="inlineStr">
        <is>
          <t>年度大会员</t>
        </is>
      </c>
      <c r="P1839" t="inlineStr"/>
      <c r="Q1839" t="inlineStr"/>
    </row>
    <row r="1840">
      <c r="A1840" t="inlineStr">
        <is>
          <t>401742377</t>
        </is>
      </c>
      <c r="B1840" t="inlineStr">
        <is>
          <t>4928680763</t>
        </is>
      </c>
      <c r="C1840" t="inlineStr">
        <is>
          <t>含城</t>
        </is>
      </c>
      <c r="D1840" t="n">
        <v>2510</v>
      </c>
      <c r="E1840" t="inlineStr">
        <is>
          <t>安柏：你礼貌嘛</t>
        </is>
      </c>
      <c r="F1840" t="n">
        <v>0</v>
      </c>
      <c r="G1840" t="inlineStr">
        <is>
          <t>0</t>
        </is>
      </c>
      <c r="H1840" t="inlineStr">
        <is>
          <t>2021-07-17 13:39:24</t>
        </is>
      </c>
      <c r="I1840" t="n">
        <v>0</v>
      </c>
      <c r="J1840" t="inlineStr">
        <is>
          <t>安卓</t>
        </is>
      </c>
      <c r="K1840" t="inlineStr">
        <is>
          <t>480316212</t>
        </is>
      </c>
      <c r="L1840" t="inlineStr">
        <is>
          <t>保密</t>
        </is>
      </c>
      <c r="M1840" t="inlineStr"/>
      <c r="N1840" t="n">
        <v>4</v>
      </c>
      <c r="O1840" t="inlineStr">
        <is>
          <t>大会员</t>
        </is>
      </c>
      <c r="P1840" t="inlineStr"/>
      <c r="Q1840" t="inlineStr"/>
    </row>
    <row r="1841">
      <c r="A1841" t="inlineStr">
        <is>
          <t>401742377</t>
        </is>
      </c>
      <c r="B1841" t="inlineStr">
        <is>
          <t>4928680550</t>
        </is>
      </c>
      <c r="C1841" t="inlineStr">
        <is>
          <t>關關雎鳩イ</t>
        </is>
      </c>
      <c r="D1841" t="n">
        <v>-1</v>
      </c>
      <c r="E1841" t="inlineStr">
        <is>
          <t>图5是下段危，跳起来踩头</t>
        </is>
      </c>
      <c r="F1841" t="n">
        <v>0</v>
      </c>
      <c r="G1841" t="inlineStr">
        <is>
          <t>4928680550</t>
        </is>
      </c>
      <c r="H1841" t="inlineStr">
        <is>
          <t>2021-07-17 13:39:18</t>
        </is>
      </c>
      <c r="I1841" t="n">
        <v>2</v>
      </c>
      <c r="J1841" t="inlineStr">
        <is>
          <t>未知</t>
        </is>
      </c>
      <c r="K1841" t="inlineStr">
        <is>
          <t>294166274</t>
        </is>
      </c>
      <c r="L1841" t="inlineStr">
        <is>
          <t>女</t>
        </is>
      </c>
      <c r="M1841" t="inlineStr">
        <is>
          <t xml:space="preserve">江湖至今无对手→_→
</t>
        </is>
      </c>
      <c r="N1841" t="n">
        <v>5</v>
      </c>
      <c r="O1841" t="inlineStr">
        <is>
          <t>大会员</t>
        </is>
      </c>
      <c r="P1841" t="inlineStr">
        <is>
          <t>崩坏3·天穹流星</t>
        </is>
      </c>
      <c r="Q1841" t="inlineStr">
        <is>
          <t>崩坏3·天穹流星</t>
        </is>
      </c>
    </row>
    <row r="1842">
      <c r="A1842" t="inlineStr">
        <is>
          <t>401742377</t>
        </is>
      </c>
      <c r="B1842" t="inlineStr">
        <is>
          <t>4928672657</t>
        </is>
      </c>
      <c r="C1842" t="inlineStr">
        <is>
          <t>我是米大帝</t>
        </is>
      </c>
      <c r="D1842" t="n">
        <v>2509</v>
      </c>
      <c r="E1842" t="inlineStr">
        <is>
          <t>原宝你就不能一天发一个吗？一次发这么多消化不了[嫌弃]</t>
        </is>
      </c>
      <c r="F1842" t="n">
        <v>0</v>
      </c>
      <c r="G1842" t="inlineStr">
        <is>
          <t>0</t>
        </is>
      </c>
      <c r="H1842" t="inlineStr">
        <is>
          <t>2021-07-17 13:38:56</t>
        </is>
      </c>
      <c r="I1842" t="n">
        <v>0</v>
      </c>
      <c r="J1842" t="inlineStr">
        <is>
          <t>安卓</t>
        </is>
      </c>
      <c r="K1842" t="inlineStr">
        <is>
          <t>17481661</t>
        </is>
      </c>
      <c r="L1842" t="inlineStr">
        <is>
          <t>男</t>
        </is>
      </c>
      <c r="M1842" t="inlineStr">
        <is>
          <t>mhy冲啊</t>
        </is>
      </c>
      <c r="N1842" t="n">
        <v>5</v>
      </c>
      <c r="O1842" t="inlineStr">
        <is>
          <t>大会员</t>
        </is>
      </c>
      <c r="P1842" t="inlineStr"/>
      <c r="Q1842" t="inlineStr"/>
    </row>
    <row r="1843">
      <c r="A1843" t="inlineStr">
        <is>
          <t>401742377</t>
        </is>
      </c>
      <c r="B1843" t="inlineStr">
        <is>
          <t>4928677662</t>
        </is>
      </c>
      <c r="C1843" t="inlineStr">
        <is>
          <t>来自广东的我</t>
        </is>
      </c>
      <c r="D1843" t="n">
        <v>2508</v>
      </c>
      <c r="E1843" t="inlineStr">
        <is>
          <t>安柏单推人震怒[原神_救救我]</t>
        </is>
      </c>
      <c r="F1843" t="n">
        <v>0</v>
      </c>
      <c r="G1843" t="inlineStr">
        <is>
          <t>0</t>
        </is>
      </c>
      <c r="H1843" t="inlineStr">
        <is>
          <t>2021-07-17 13:38:54</t>
        </is>
      </c>
      <c r="I1843" t="n">
        <v>0</v>
      </c>
      <c r="J1843" t="inlineStr">
        <is>
          <t>安卓</t>
        </is>
      </c>
      <c r="K1843" t="inlineStr">
        <is>
          <t>600262306</t>
        </is>
      </c>
      <c r="L1843" t="inlineStr">
        <is>
          <t>男</t>
        </is>
      </c>
      <c r="M1843" t="inlineStr">
        <is>
          <t>不要装得无懈可击，却活得软弱无力</t>
        </is>
      </c>
      <c r="N1843" t="n">
        <v>3</v>
      </c>
      <c r="O1843" t="inlineStr">
        <is>
          <t>大会员</t>
        </is>
      </c>
      <c r="P1843" t="inlineStr">
        <is>
          <t>原神</t>
        </is>
      </c>
      <c r="Q1843" t="inlineStr">
        <is>
          <t>原神</t>
        </is>
      </c>
    </row>
    <row r="1844">
      <c r="A1844" t="inlineStr">
        <is>
          <t>401742377</t>
        </is>
      </c>
      <c r="B1844" t="inlineStr">
        <is>
          <t>4928677079</t>
        </is>
      </c>
      <c r="C1844" t="inlineStr">
        <is>
          <t>方方方方子路</t>
        </is>
      </c>
      <c r="D1844" t="n">
        <v>-1</v>
      </c>
      <c r="E1844" t="inlineStr">
        <is>
          <t>回复 @纸质草籽 :以前就你一个参赛[笑哭]不是第一还能是第几</t>
        </is>
      </c>
      <c r="F1844" t="n">
        <v>0</v>
      </c>
      <c r="G1844" t="inlineStr">
        <is>
          <t>4928040313</t>
        </is>
      </c>
      <c r="H1844" t="inlineStr">
        <is>
          <t>2021-07-17 13:38:38</t>
        </is>
      </c>
      <c r="I1844" t="n">
        <v>0</v>
      </c>
      <c r="J1844" t="inlineStr">
        <is>
          <t>安卓</t>
        </is>
      </c>
      <c r="K1844" t="inlineStr">
        <is>
          <t>44236784</t>
        </is>
      </c>
      <c r="L1844" t="inlineStr">
        <is>
          <t>保密</t>
        </is>
      </c>
      <c r="M1844" t="inlineStr">
        <is>
          <t>这个人懒爆了，什么都没有留下ㄟ(▔ ,▔)ㄏ</t>
        </is>
      </c>
      <c r="N1844" t="n">
        <v>5</v>
      </c>
      <c r="O1844" t="inlineStr">
        <is>
          <t>大会员</t>
        </is>
      </c>
      <c r="P1844" t="inlineStr"/>
      <c r="Q1844" t="inlineStr"/>
    </row>
    <row r="1845">
      <c r="A1845" t="inlineStr">
        <is>
          <t>401742377</t>
        </is>
      </c>
      <c r="B1845" t="inlineStr">
        <is>
          <t>4928671873</t>
        </is>
      </c>
      <c r="C1845" t="inlineStr">
        <is>
          <t>一生大爱氪睛</t>
        </is>
      </c>
      <c r="D1845" t="n">
        <v>-1</v>
      </c>
      <c r="E1845" t="inlineStr">
        <is>
          <t>回复 @谢一添001 :那要飞雪附魔</t>
        </is>
      </c>
      <c r="F1845" t="n">
        <v>0</v>
      </c>
      <c r="G1845" t="inlineStr">
        <is>
          <t>4928069890</t>
        </is>
      </c>
      <c r="H1845" t="inlineStr">
        <is>
          <t>2021-07-17 13:38:32</t>
        </is>
      </c>
      <c r="I1845" t="n">
        <v>1</v>
      </c>
      <c r="J1845" t="inlineStr">
        <is>
          <t>未知</t>
        </is>
      </c>
      <c r="K1845" t="inlineStr">
        <is>
          <t>668107411</t>
        </is>
      </c>
      <c r="L1845" t="inlineStr">
        <is>
          <t>男</t>
        </is>
      </c>
      <c r="M1845" t="inlineStr"/>
      <c r="N1845" t="n">
        <v>3</v>
      </c>
      <c r="O1845" t="inlineStr">
        <is>
          <t>大会员</t>
        </is>
      </c>
      <c r="P1845" t="inlineStr"/>
      <c r="Q1845" t="inlineStr"/>
    </row>
    <row r="1846">
      <c r="A1846" t="inlineStr">
        <is>
          <t>401742377</t>
        </is>
      </c>
      <c r="B1846" t="inlineStr">
        <is>
          <t>4928676732</t>
        </is>
      </c>
      <c r="C1846" t="inlineStr">
        <is>
          <t>Lili要好好学习</t>
        </is>
      </c>
      <c r="D1846" t="n">
        <v>1</v>
      </c>
      <c r="E1846" t="inlineStr">
        <is>
          <t>北斗不是有么？</t>
        </is>
      </c>
      <c r="F1846" t="n">
        <v>0</v>
      </c>
      <c r="G1846" t="inlineStr">
        <is>
          <t>4928676732</t>
        </is>
      </c>
      <c r="H1846" t="inlineStr">
        <is>
          <t>2021-07-17 13:38:29</t>
        </is>
      </c>
      <c r="I1846" t="n">
        <v>0</v>
      </c>
      <c r="J1846" t="inlineStr">
        <is>
          <t>未知</t>
        </is>
      </c>
      <c r="K1846" t="inlineStr">
        <is>
          <t>5649517</t>
        </is>
      </c>
      <c r="L1846" t="inlineStr">
        <is>
          <t>女</t>
        </is>
      </c>
      <c r="M1846" t="inlineStr">
        <is>
          <t>在法国挣扎求生的学术垃圾</t>
        </is>
      </c>
      <c r="N1846" t="n">
        <v>5</v>
      </c>
      <c r="O1846" t="inlineStr">
        <is>
          <t>年度大会员</t>
        </is>
      </c>
      <c r="P1846" t="inlineStr"/>
      <c r="Q1846" t="inlineStr"/>
    </row>
    <row r="1847">
      <c r="A1847" t="inlineStr">
        <is>
          <t>401742377</t>
        </is>
      </c>
      <c r="B1847" t="inlineStr">
        <is>
          <t>4928671721</t>
        </is>
      </c>
      <c r="C1847" t="inlineStr">
        <is>
          <t>星火慢炖</t>
        </is>
      </c>
      <c r="D1847" t="n">
        <v>-1</v>
      </c>
      <c r="E1847" t="inlineStr">
        <is>
          <t>回复 @慎重勇者很不适合玩RPG :除非你这雪粒能自己动[doge]</t>
        </is>
      </c>
      <c r="F1847" t="n">
        <v>0</v>
      </c>
      <c r="G1847" t="inlineStr">
        <is>
          <t>4928162226</t>
        </is>
      </c>
      <c r="H1847" t="inlineStr">
        <is>
          <t>2021-07-17 13:38:28</t>
        </is>
      </c>
      <c r="I1847" t="n">
        <v>0</v>
      </c>
      <c r="J1847" t="inlineStr">
        <is>
          <t>未知</t>
        </is>
      </c>
      <c r="K1847" t="inlineStr">
        <is>
          <t>351709049</t>
        </is>
      </c>
      <c r="L1847" t="inlineStr">
        <is>
          <t>男</t>
        </is>
      </c>
      <c r="M1847" t="inlineStr">
        <is>
          <t>我就是不编辑个性签名~</t>
        </is>
      </c>
      <c r="N1847" t="n">
        <v>5</v>
      </c>
      <c r="O1847" t="inlineStr">
        <is>
          <t>年度大会员</t>
        </is>
      </c>
      <c r="P1847" t="inlineStr">
        <is>
          <t>2021拜年纪</t>
        </is>
      </c>
      <c r="Q1847" t="inlineStr">
        <is>
          <t>2021拜年纪</t>
        </is>
      </c>
    </row>
    <row r="1848">
      <c r="A1848" t="inlineStr">
        <is>
          <t>401742377</t>
        </is>
      </c>
      <c r="B1848" t="inlineStr">
        <is>
          <t>4928668479</t>
        </is>
      </c>
      <c r="C1848" t="inlineStr">
        <is>
          <t>该帐号正在注销</t>
        </is>
      </c>
      <c r="D1848" t="n">
        <v>-1</v>
      </c>
      <c r="E1848" t="inlineStr">
        <is>
          <t>回复 @星火慢炖 :不好回的问题[妙啊]</t>
        </is>
      </c>
      <c r="F1848" t="n">
        <v>0</v>
      </c>
      <c r="G1848" t="inlineStr">
        <is>
          <t>4928162226</t>
        </is>
      </c>
      <c r="H1848" t="inlineStr">
        <is>
          <t>2021-07-17 13:38:21</t>
        </is>
      </c>
      <c r="I1848" t="n">
        <v>0</v>
      </c>
      <c r="J1848" t="inlineStr">
        <is>
          <t>安卓</t>
        </is>
      </c>
      <c r="K1848" t="inlineStr">
        <is>
          <t>401562927</t>
        </is>
      </c>
      <c r="L1848" t="inlineStr">
        <is>
          <t>保密</t>
        </is>
      </c>
      <c r="M1848" t="inlineStr">
        <is>
          <t xml:space="preserve">。
</t>
        </is>
      </c>
      <c r="N1848" t="n">
        <v>4</v>
      </c>
      <c r="O1848" t="inlineStr">
        <is>
          <t>大会员</t>
        </is>
      </c>
      <c r="P1848" t="inlineStr">
        <is>
          <t>我家大师兄脑子有坑</t>
        </is>
      </c>
      <c r="Q1848" t="inlineStr"/>
    </row>
    <row r="1849">
      <c r="A1849" t="inlineStr">
        <is>
          <t>401742377</t>
        </is>
      </c>
      <c r="B1849" t="inlineStr">
        <is>
          <t>4928667874</t>
        </is>
      </c>
      <c r="C1849" t="inlineStr">
        <is>
          <t>李某音</t>
        </is>
      </c>
      <c r="D1849" t="n">
        <v>2506</v>
      </c>
      <c r="E1849" t="inlineStr">
        <is>
          <t>弹刀，弹刀，突刺危，踩，下段危，踩背或者仙峰脚，他格挡就扔鞭炮，三连砍继续格挡“哦哦，热血沸腾起来了，要上了，狼！”</t>
        </is>
      </c>
      <c r="F1849" t="n">
        <v>1</v>
      </c>
      <c r="G1849" t="inlineStr">
        <is>
          <t>0</t>
        </is>
      </c>
      <c r="H1849" t="inlineStr">
        <is>
          <t>2021-07-17 13:38:05</t>
        </is>
      </c>
      <c r="I1849" t="n">
        <v>0</v>
      </c>
      <c r="J1849" t="inlineStr">
        <is>
          <t>苹果</t>
        </is>
      </c>
      <c r="K1849" t="inlineStr">
        <is>
          <t>509741812</t>
        </is>
      </c>
      <c r="L1849" t="inlineStr">
        <is>
          <t>保密</t>
        </is>
      </c>
      <c r="M1849" t="inlineStr"/>
      <c r="N1849" t="n">
        <v>4</v>
      </c>
      <c r="O1849" t="inlineStr">
        <is>
          <t>年度大会员</t>
        </is>
      </c>
      <c r="P1849" t="inlineStr"/>
      <c r="Q1849" t="inlineStr"/>
    </row>
    <row r="1850">
      <c r="A1850" t="inlineStr">
        <is>
          <t>401742377</t>
        </is>
      </c>
      <c r="B1850" t="inlineStr">
        <is>
          <t>4928675792</t>
        </is>
      </c>
      <c r="C1850" t="inlineStr">
        <is>
          <t>生而为sp你很抱歉</t>
        </is>
      </c>
      <c r="D1850" t="n">
        <v>2505</v>
      </c>
      <c r="E1850" t="inlineStr">
        <is>
          <t>安柏：帝君~痛痛~盾盾~~[doge][doge]</t>
        </is>
      </c>
      <c r="F1850" t="n">
        <v>0</v>
      </c>
      <c r="G1850" t="inlineStr">
        <is>
          <t>0</t>
        </is>
      </c>
      <c r="H1850" t="inlineStr">
        <is>
          <t>2021-07-17 13:38:03</t>
        </is>
      </c>
      <c r="I1850" t="n">
        <v>1</v>
      </c>
      <c r="J1850" t="inlineStr">
        <is>
          <t>安卓</t>
        </is>
      </c>
      <c r="K1850" t="inlineStr">
        <is>
          <t>359748440</t>
        </is>
      </c>
      <c r="L1850" t="inlineStr">
        <is>
          <t>男</t>
        </is>
      </c>
      <c r="M1850" t="inlineStr">
        <is>
          <t>我是个厨二少女，有事别找我，没事也别找我；没错，我就是个厨二少女</t>
        </is>
      </c>
      <c r="N1850" t="n">
        <v>5</v>
      </c>
      <c r="O1850" t="inlineStr">
        <is>
          <t>大会员</t>
        </is>
      </c>
      <c r="P1850" t="inlineStr">
        <is>
          <t>战双帕弥什</t>
        </is>
      </c>
      <c r="Q1850" t="inlineStr">
        <is>
          <t>战双帕弥什</t>
        </is>
      </c>
    </row>
    <row r="1851">
      <c r="A1851" t="inlineStr">
        <is>
          <t>401742377</t>
        </is>
      </c>
      <c r="B1851" t="inlineStr">
        <is>
          <t>4928670732</t>
        </is>
      </c>
      <c r="C1851" t="inlineStr">
        <is>
          <t>社保大队长</t>
        </is>
      </c>
      <c r="D1851" t="n">
        <v>2504</v>
      </c>
      <c r="E1851" t="inlineStr">
        <is>
          <t>永劫无间妖刀姬[doge]</t>
        </is>
      </c>
      <c r="F1851" t="n">
        <v>0</v>
      </c>
      <c r="G1851" t="inlineStr">
        <is>
          <t>0</t>
        </is>
      </c>
      <c r="H1851" t="inlineStr">
        <is>
          <t>2021-07-17 13:38:00</t>
        </is>
      </c>
      <c r="I1851" t="n">
        <v>0</v>
      </c>
      <c r="J1851" t="inlineStr">
        <is>
          <t>安卓</t>
        </is>
      </c>
      <c r="K1851" t="inlineStr">
        <is>
          <t>34476400</t>
        </is>
      </c>
      <c r="L1851" t="inlineStr">
        <is>
          <t>保密</t>
        </is>
      </c>
      <c r="M1851" t="inlineStr"/>
      <c r="N1851" t="n">
        <v>6</v>
      </c>
      <c r="O1851" t="inlineStr">
        <is>
          <t>年度大会员</t>
        </is>
      </c>
      <c r="P1851" t="inlineStr"/>
      <c r="Q1851" t="inlineStr"/>
    </row>
    <row r="1852">
      <c r="A1852" t="inlineStr">
        <is>
          <t>401742377</t>
        </is>
      </c>
      <c r="B1852" t="inlineStr">
        <is>
          <t>4928670661</t>
        </is>
      </c>
      <c r="C1852" t="inlineStr">
        <is>
          <t>夜お金</t>
        </is>
      </c>
      <c r="D1852" t="n">
        <v>2503</v>
      </c>
      <c r="E1852" t="inlineStr">
        <is>
          <t>原宝，照你这样，我知道为啥侦查骑士只有安柏一位了[doge]</t>
        </is>
      </c>
      <c r="F1852" t="n">
        <v>0</v>
      </c>
      <c r="G1852" t="inlineStr">
        <is>
          <t>0</t>
        </is>
      </c>
      <c r="H1852" t="inlineStr">
        <is>
          <t>2021-07-17 13:37:58</t>
        </is>
      </c>
      <c r="I1852" t="n">
        <v>1</v>
      </c>
      <c r="J1852" t="inlineStr">
        <is>
          <t>安卓</t>
        </is>
      </c>
      <c r="K1852" t="inlineStr">
        <is>
          <t>324060656</t>
        </is>
      </c>
      <c r="L1852" t="inlineStr">
        <is>
          <t>保密</t>
        </is>
      </c>
      <c r="M1852" t="inlineStr">
        <is>
          <t>平平淡淡才是真</t>
        </is>
      </c>
      <c r="N1852" t="n">
        <v>5</v>
      </c>
      <c r="O1852" t="inlineStr">
        <is>
          <t>大会员</t>
        </is>
      </c>
      <c r="P1852" t="inlineStr">
        <is>
          <t>崩坏3·天穹流星</t>
        </is>
      </c>
      <c r="Q1852" t="inlineStr">
        <is>
          <t>崩坏3·天穹流星</t>
        </is>
      </c>
    </row>
    <row r="1853">
      <c r="A1853" t="inlineStr">
        <is>
          <t>401742377</t>
        </is>
      </c>
      <c r="B1853" t="inlineStr">
        <is>
          <t>4928670474</t>
        </is>
      </c>
      <c r="C1853" t="inlineStr">
        <is>
          <t>秦心派蒙</t>
        </is>
      </c>
      <c r="D1853" t="n">
        <v>2502</v>
      </c>
      <c r="E1853" t="inlineStr">
        <is>
          <t>这武士拿的是天殛之玥吗[吃瓜]</t>
        </is>
      </c>
      <c r="F1853" t="n">
        <v>0</v>
      </c>
      <c r="G1853" t="inlineStr">
        <is>
          <t>0</t>
        </is>
      </c>
      <c r="H1853" t="inlineStr">
        <is>
          <t>2021-07-17 13:37:53</t>
        </is>
      </c>
      <c r="I1853" t="n">
        <v>1</v>
      </c>
      <c r="J1853" t="inlineStr">
        <is>
          <t>安卓</t>
        </is>
      </c>
      <c r="K1853" t="inlineStr">
        <is>
          <t>2484598</t>
        </is>
      </c>
      <c r="L1853" t="inlineStr">
        <is>
          <t>男</t>
        </is>
      </c>
      <c r="M1853" t="inlineStr">
        <is>
          <t>ᶘ ͡°ᴥ͡°ᶅ</t>
        </is>
      </c>
      <c r="N1853" t="n">
        <v>6</v>
      </c>
      <c r="O1853" t="inlineStr">
        <is>
          <t>大会员</t>
        </is>
      </c>
      <c r="P1853" t="inlineStr">
        <is>
          <t>hanser</t>
        </is>
      </c>
      <c r="Q1853" t="inlineStr">
        <is>
          <t>原神</t>
        </is>
      </c>
    </row>
    <row r="1854">
      <c r="A1854" t="inlineStr">
        <is>
          <t>401742377</t>
        </is>
      </c>
      <c r="B1854" t="inlineStr">
        <is>
          <t>4928670292</t>
        </is>
      </c>
      <c r="C1854" t="inlineStr">
        <is>
          <t>如凮</t>
        </is>
      </c>
      <c r="D1854" t="n">
        <v>2501</v>
      </c>
      <c r="E1854" t="inlineStr">
        <is>
          <t>只有安柏受伤的世界[doge]</t>
        </is>
      </c>
      <c r="F1854" t="n">
        <v>0</v>
      </c>
      <c r="G1854" t="inlineStr">
        <is>
          <t>0</t>
        </is>
      </c>
      <c r="H1854" t="inlineStr">
        <is>
          <t>2021-07-17 13:37:48</t>
        </is>
      </c>
      <c r="I1854" t="n">
        <v>1</v>
      </c>
      <c r="J1854" t="inlineStr">
        <is>
          <t>安卓</t>
        </is>
      </c>
      <c r="K1854" t="inlineStr">
        <is>
          <t>1248090037</t>
        </is>
      </c>
      <c r="L1854" t="inlineStr">
        <is>
          <t>男</t>
        </is>
      </c>
      <c r="M1854" t="inlineStr"/>
      <c r="N1854" t="n">
        <v>3</v>
      </c>
      <c r="O1854" t="inlineStr">
        <is>
          <t>大会员</t>
        </is>
      </c>
      <c r="P1854" t="inlineStr">
        <is>
          <t>异常生物</t>
        </is>
      </c>
      <c r="Q1854" t="inlineStr"/>
    </row>
    <row r="1855">
      <c r="A1855" t="inlineStr">
        <is>
          <t>401742377</t>
        </is>
      </c>
      <c r="B1855" t="inlineStr">
        <is>
          <t>4928670190</t>
        </is>
      </c>
      <c r="C1855" t="inlineStr">
        <is>
          <t>某个教主</t>
        </is>
      </c>
      <c r="D1855" t="n">
        <v>2500</v>
      </c>
      <c r="E1855" t="inlineStr">
        <is>
          <t>雷…剑哥？[辣眼睛]</t>
        </is>
      </c>
      <c r="F1855" t="n">
        <v>0</v>
      </c>
      <c r="G1855" t="inlineStr">
        <is>
          <t>0</t>
        </is>
      </c>
      <c r="H1855" t="inlineStr">
        <is>
          <t>2021-07-17 13:37:45</t>
        </is>
      </c>
      <c r="I1855" t="n">
        <v>0</v>
      </c>
      <c r="J1855" t="inlineStr">
        <is>
          <t>苹果</t>
        </is>
      </c>
      <c r="K1855" t="inlineStr">
        <is>
          <t>668698877</t>
        </is>
      </c>
      <c r="L1855" t="inlineStr">
        <is>
          <t>男</t>
        </is>
      </c>
      <c r="M1855" t="inlineStr">
        <is>
          <t>这里是只会玩玩某些音游的屑教主</t>
        </is>
      </c>
      <c r="N1855" t="n">
        <v>3</v>
      </c>
      <c r="O1855" t="inlineStr">
        <is>
          <t>大会员</t>
        </is>
      </c>
      <c r="P1855" t="inlineStr"/>
      <c r="Q1855" t="inlineStr"/>
    </row>
    <row r="1856">
      <c r="A1856" t="inlineStr">
        <is>
          <t>401742377</t>
        </is>
      </c>
      <c r="B1856" t="inlineStr">
        <is>
          <t>4928664859</t>
        </is>
      </c>
      <c r="C1856" t="inlineStr">
        <is>
          <t>真Bob君</t>
        </is>
      </c>
      <c r="D1856" t="n">
        <v>2499</v>
      </c>
      <c r="E1856" t="inlineStr">
        <is>
          <t>新怪物演示（×）
安柏受害记录（√）</t>
        </is>
      </c>
      <c r="F1856" t="n">
        <v>0</v>
      </c>
      <c r="G1856" t="inlineStr">
        <is>
          <t>0</t>
        </is>
      </c>
      <c r="H1856" t="inlineStr">
        <is>
          <t>2021-07-17 13:37:37</t>
        </is>
      </c>
      <c r="I1856" t="n">
        <v>0</v>
      </c>
      <c r="J1856" t="inlineStr">
        <is>
          <t>安卓</t>
        </is>
      </c>
      <c r="K1856" t="inlineStr">
        <is>
          <t>440155992</t>
        </is>
      </c>
      <c r="L1856" t="inlineStr">
        <is>
          <t>保密</t>
        </is>
      </c>
      <c r="M1856" t="inlineStr"/>
      <c r="N1856" t="n">
        <v>4</v>
      </c>
      <c r="O1856" t="inlineStr">
        <is>
          <t>大会员</t>
        </is>
      </c>
      <c r="P1856" t="inlineStr">
        <is>
          <t>BW2020</t>
        </is>
      </c>
      <c r="Q1856" t="inlineStr"/>
    </row>
    <row r="1857">
      <c r="A1857" t="inlineStr">
        <is>
          <t>401742377</t>
        </is>
      </c>
      <c r="B1857" t="inlineStr">
        <is>
          <t>4928666554</t>
        </is>
      </c>
      <c r="C1857" t="inlineStr">
        <is>
          <t>装备粉碎机</t>
        </is>
      </c>
      <c r="D1857" t="n">
        <v>-1</v>
      </c>
      <c r="E1857" t="inlineStr">
        <is>
          <t>回复 @山本桑の先人 :其实是磕了个飞雪的白给下段危而已[doge]</t>
        </is>
      </c>
      <c r="F1857" t="n">
        <v>0</v>
      </c>
      <c r="G1857" t="inlineStr">
        <is>
          <t>4928235690</t>
        </is>
      </c>
      <c r="H1857" t="inlineStr">
        <is>
          <t>2021-07-17 13:37:30</t>
        </is>
      </c>
      <c r="I1857" t="n">
        <v>0</v>
      </c>
      <c r="J1857" t="inlineStr">
        <is>
          <t>安卓</t>
        </is>
      </c>
      <c r="K1857" t="inlineStr">
        <is>
          <t>67680072</t>
        </is>
      </c>
      <c r="L1857" t="inlineStr">
        <is>
          <t>保密</t>
        </is>
      </c>
      <c r="M1857" t="inlineStr">
        <is>
          <t>游戏群：399951118</t>
        </is>
      </c>
      <c r="N1857" t="n">
        <v>6</v>
      </c>
      <c r="O1857" t="inlineStr">
        <is>
          <t>大会员</t>
        </is>
      </c>
      <c r="P1857" t="inlineStr">
        <is>
          <t>初音未来13周年</t>
        </is>
      </c>
      <c r="Q1857" t="inlineStr">
        <is>
          <t>明日方舟音律系列</t>
        </is>
      </c>
    </row>
    <row r="1858">
      <c r="A1858" t="inlineStr">
        <is>
          <t>401742377</t>
        </is>
      </c>
      <c r="B1858" t="inlineStr">
        <is>
          <t>4928664268</t>
        </is>
      </c>
      <c r="C1858" t="inlineStr">
        <is>
          <t>イLightman</t>
        </is>
      </c>
      <c r="D1858" t="n">
        <v>-1</v>
      </c>
      <c r="E1858" t="inlineStr">
        <is>
          <t>要是一小时一百，我不介意他维护一整天[傲娇][傲娇]</t>
        </is>
      </c>
      <c r="F1858" t="n">
        <v>0</v>
      </c>
      <c r="G1858" t="inlineStr">
        <is>
          <t>4928664268</t>
        </is>
      </c>
      <c r="H1858" t="inlineStr">
        <is>
          <t>2021-07-17 13:37:21</t>
        </is>
      </c>
      <c r="I1858" t="n">
        <v>2</v>
      </c>
      <c r="J1858" t="inlineStr">
        <is>
          <t>未知</t>
        </is>
      </c>
      <c r="K1858" t="inlineStr">
        <is>
          <t>35061650</t>
        </is>
      </c>
      <c r="L1858" t="inlineStr">
        <is>
          <t>男</t>
        </is>
      </c>
      <c r="M1858" t="inlineStr"/>
      <c r="N1858" t="n">
        <v>5</v>
      </c>
      <c r="O1858" t="inlineStr">
        <is>
          <t>年度大会员</t>
        </is>
      </c>
      <c r="P1858" t="inlineStr">
        <is>
          <t>约战·狂三</t>
        </is>
      </c>
      <c r="Q1858" t="inlineStr">
        <is>
          <t>约战·狂三</t>
        </is>
      </c>
    </row>
    <row r="1859">
      <c r="A1859" t="inlineStr">
        <is>
          <t>401742377</t>
        </is>
      </c>
      <c r="B1859" t="inlineStr">
        <is>
          <t>4928659130</t>
        </is>
      </c>
      <c r="C1859" t="inlineStr">
        <is>
          <t>流华遗沙</t>
        </is>
      </c>
      <c r="D1859" t="n">
        <v>2497</v>
      </c>
      <c r="E1859" t="inlineStr">
        <is>
          <t>好可怕你们这些原魔！我只会心疼小安柏[傲娇]</t>
        </is>
      </c>
      <c r="F1859" t="n">
        <v>0</v>
      </c>
      <c r="G1859" t="inlineStr">
        <is>
          <t>0</t>
        </is>
      </c>
      <c r="H1859" t="inlineStr">
        <is>
          <t>2021-07-17 13:37:14</t>
        </is>
      </c>
      <c r="I1859" t="n">
        <v>1</v>
      </c>
      <c r="J1859" t="inlineStr">
        <is>
          <t>苹果</t>
        </is>
      </c>
      <c r="K1859" t="inlineStr">
        <is>
          <t>11465987</t>
        </is>
      </c>
      <c r="L1859" t="inlineStr">
        <is>
          <t>男</t>
        </is>
      </c>
      <c r="M1859" t="inlineStr"/>
      <c r="N1859" t="n">
        <v>6</v>
      </c>
      <c r="O1859" t="inlineStr">
        <is>
          <t>大会员</t>
        </is>
      </c>
      <c r="P1859" t="inlineStr"/>
      <c r="Q1859" t="inlineStr"/>
    </row>
    <row r="1860">
      <c r="A1860" t="inlineStr">
        <is>
          <t>401742377</t>
        </is>
      </c>
      <c r="B1860" t="inlineStr">
        <is>
          <t>4928658756</t>
        </is>
      </c>
      <c r="C1860" t="inlineStr">
        <is>
          <t>一生大爱氪睛</t>
        </is>
      </c>
      <c r="D1860" t="n">
        <v>-1</v>
      </c>
      <c r="E1860" t="inlineStr">
        <is>
          <t>没想到还要再次斩杀旅行者啊！上了，旅行者</t>
        </is>
      </c>
      <c r="F1860" t="n">
        <v>0</v>
      </c>
      <c r="G1860" t="inlineStr">
        <is>
          <t>4928658756</t>
        </is>
      </c>
      <c r="H1860" t="inlineStr">
        <is>
          <t>2021-07-17 13:37:04</t>
        </is>
      </c>
      <c r="I1860" t="n">
        <v>6</v>
      </c>
      <c r="J1860" t="inlineStr">
        <is>
          <t>未知</t>
        </is>
      </c>
      <c r="K1860" t="inlineStr">
        <is>
          <t>668107411</t>
        </is>
      </c>
      <c r="L1860" t="inlineStr">
        <is>
          <t>男</t>
        </is>
      </c>
      <c r="M1860" t="inlineStr"/>
      <c r="N1860" t="n">
        <v>3</v>
      </c>
      <c r="O1860" t="inlineStr">
        <is>
          <t>大会员</t>
        </is>
      </c>
      <c r="P1860" t="inlineStr"/>
      <c r="Q1860" t="inlineStr"/>
    </row>
    <row r="1861">
      <c r="A1861" t="inlineStr">
        <is>
          <t>401742377</t>
        </is>
      </c>
      <c r="B1861" t="inlineStr">
        <is>
          <t>4928665461</t>
        </is>
      </c>
      <c r="C1861" t="inlineStr">
        <is>
          <t>MuYaoCG</t>
        </is>
      </c>
      <c r="D1861" t="n">
        <v>2495</v>
      </c>
      <c r="E1861" t="inlineStr">
        <is>
          <t>不要迫害安伯啊</t>
        </is>
      </c>
      <c r="F1861" t="n">
        <v>0</v>
      </c>
      <c r="G1861" t="inlineStr">
        <is>
          <t>0</t>
        </is>
      </c>
      <c r="H1861" t="inlineStr">
        <is>
          <t>2021-07-17 13:37:00</t>
        </is>
      </c>
      <c r="I1861" t="n">
        <v>0</v>
      </c>
      <c r="J1861" t="inlineStr">
        <is>
          <t>网页</t>
        </is>
      </c>
      <c r="K1861" t="inlineStr">
        <is>
          <t>45894359</t>
        </is>
      </c>
      <c r="L1861" t="inlineStr">
        <is>
          <t>保密</t>
        </is>
      </c>
      <c r="M1861" t="inlineStr">
        <is>
          <t>建模新手！~</t>
        </is>
      </c>
      <c r="N1861" t="n">
        <v>5</v>
      </c>
      <c r="O1861" t="inlineStr">
        <is>
          <t>年度大会员</t>
        </is>
      </c>
      <c r="P1861" t="inlineStr">
        <is>
          <t>崩坏3·天穹流星</t>
        </is>
      </c>
      <c r="Q1861" t="inlineStr">
        <is>
          <t>崩坏3·天穹流星</t>
        </is>
      </c>
    </row>
    <row r="1862">
      <c r="A1862" t="inlineStr">
        <is>
          <t>401742377</t>
        </is>
      </c>
      <c r="B1862" t="inlineStr">
        <is>
          <t>4928665391</t>
        </is>
      </c>
      <c r="C1862" t="inlineStr">
        <is>
          <t>消耗了我六枚硬币</t>
        </is>
      </c>
      <c r="D1862" t="n">
        <v>2494</v>
      </c>
      <c r="E1862" t="inlineStr">
        <is>
          <t>感觉草地上点把火，这雷刀能直接秒我[doge]</t>
        </is>
      </c>
      <c r="F1862" t="n">
        <v>0</v>
      </c>
      <c r="G1862" t="inlineStr">
        <is>
          <t>0</t>
        </is>
      </c>
      <c r="H1862" t="inlineStr">
        <is>
          <t>2021-07-17 13:36:58</t>
        </is>
      </c>
      <c r="I1862" t="n">
        <v>1</v>
      </c>
      <c r="J1862" t="inlineStr">
        <is>
          <t>安卓</t>
        </is>
      </c>
      <c r="K1862" t="inlineStr">
        <is>
          <t>109335280</t>
        </is>
      </c>
      <c r="L1862" t="inlineStr">
        <is>
          <t>男</t>
        </is>
      </c>
      <c r="M1862" t="inlineStr">
        <is>
          <t>人生不如意事十之八九，可说与人无一二。</t>
        </is>
      </c>
      <c r="N1862" t="n">
        <v>5</v>
      </c>
      <c r="O1862" t="inlineStr">
        <is>
          <t>年度大会员</t>
        </is>
      </c>
      <c r="P1862" t="inlineStr"/>
      <c r="Q1862" t="inlineStr"/>
    </row>
    <row r="1863">
      <c r="A1863" t="inlineStr">
        <is>
          <t>401742377</t>
        </is>
      </c>
      <c r="B1863" t="inlineStr">
        <is>
          <t>4928663202</t>
        </is>
      </c>
      <c r="C1863" t="inlineStr">
        <is>
          <t>在下老唐</t>
        </is>
      </c>
      <c r="D1863" t="n">
        <v>2493</v>
      </c>
      <c r="E1863" t="inlineStr">
        <is>
          <t>我想弹刀。。。</t>
        </is>
      </c>
      <c r="F1863" t="n">
        <v>0</v>
      </c>
      <c r="G1863" t="inlineStr">
        <is>
          <t>0</t>
        </is>
      </c>
      <c r="H1863" t="inlineStr">
        <is>
          <t>2021-07-17 13:36:52</t>
        </is>
      </c>
      <c r="I1863" t="n">
        <v>0</v>
      </c>
      <c r="J1863" t="inlineStr">
        <is>
          <t>安卓</t>
        </is>
      </c>
      <c r="K1863" t="inlineStr">
        <is>
          <t>266716622</t>
        </is>
      </c>
      <c r="L1863" t="inlineStr">
        <is>
          <t>保密</t>
        </is>
      </c>
      <c r="M1863" t="inlineStr">
        <is>
          <t>希望有一天能做出感动人心的视频</t>
        </is>
      </c>
      <c r="N1863" t="n">
        <v>5</v>
      </c>
      <c r="O1863" t="inlineStr">
        <is>
          <t>年度大会员</t>
        </is>
      </c>
      <c r="P1863" t="inlineStr">
        <is>
          <t>碧蓝之海</t>
        </is>
      </c>
      <c r="Q1863" t="inlineStr"/>
    </row>
    <row r="1864">
      <c r="A1864" t="inlineStr">
        <is>
          <t>401742377</t>
        </is>
      </c>
      <c r="B1864" t="inlineStr">
        <is>
          <t>4928658361</t>
        </is>
      </c>
      <c r="C1864" t="inlineStr">
        <is>
          <t>易水哒哒</t>
        </is>
      </c>
      <c r="D1864" t="n">
        <v>2492</v>
      </c>
      <c r="E1864" t="inlineStr">
        <is>
          <t>管你是什么，反手就是一个 安如磐石</t>
        </is>
      </c>
      <c r="F1864" t="n">
        <v>0</v>
      </c>
      <c r="G1864" t="inlineStr">
        <is>
          <t>0</t>
        </is>
      </c>
      <c r="H1864" t="inlineStr">
        <is>
          <t>2021-07-17 13:36:52</t>
        </is>
      </c>
      <c r="I1864" t="n">
        <v>0</v>
      </c>
      <c r="J1864" t="inlineStr">
        <is>
          <t>苹果</t>
        </is>
      </c>
      <c r="K1864" t="inlineStr">
        <is>
          <t>8103310</t>
        </is>
      </c>
      <c r="L1864" t="inlineStr">
        <is>
          <t>男</t>
        </is>
      </c>
      <c r="M1864" t="inlineStr">
        <is>
          <t>哒哒哒</t>
        </is>
      </c>
      <c r="N1864" t="n">
        <v>6</v>
      </c>
      <c r="O1864" t="inlineStr">
        <is>
          <t>年度大会员</t>
        </is>
      </c>
      <c r="P1864" t="inlineStr">
        <is>
          <t>至尊戒</t>
        </is>
      </c>
      <c r="Q1864" t="inlineStr"/>
    </row>
    <row r="1865">
      <c r="A1865" t="inlineStr">
        <is>
          <t>401742377</t>
        </is>
      </c>
      <c r="B1865" t="inlineStr">
        <is>
          <t>4928663138</t>
        </is>
      </c>
      <c r="C1865" t="inlineStr">
        <is>
          <t>meanti</t>
        </is>
      </c>
      <c r="D1865" t="n">
        <v>-1</v>
      </c>
      <c r="E1865" t="inlineStr">
        <is>
          <t>回复 @黑色-剑士 :二次猿吼叫都可以弹</t>
        </is>
      </c>
      <c r="F1865" t="n">
        <v>0</v>
      </c>
      <c r="G1865" t="inlineStr">
        <is>
          <t>4928069890</t>
        </is>
      </c>
      <c r="H1865" t="inlineStr">
        <is>
          <t>2021-07-17 13:36:51</t>
        </is>
      </c>
      <c r="I1865" t="n">
        <v>0</v>
      </c>
      <c r="J1865" t="inlineStr">
        <is>
          <t>未知</t>
        </is>
      </c>
      <c r="K1865" t="inlineStr">
        <is>
          <t>389389881</t>
        </is>
      </c>
      <c r="L1865" t="inlineStr">
        <is>
          <t>保密</t>
        </is>
      </c>
      <c r="M1865" t="inlineStr">
        <is>
          <t>人不能有傲气，但不可无傲骨。
生于这美好的国度，就请坚信她会变得更加美好。</t>
        </is>
      </c>
      <c r="N1865" t="n">
        <v>4</v>
      </c>
      <c r="O1865" t="inlineStr">
        <is>
          <t>大会员</t>
        </is>
      </c>
      <c r="P1865" t="inlineStr">
        <is>
          <t>神楽Mea</t>
        </is>
      </c>
      <c r="Q1865" t="inlineStr">
        <is>
          <t>神楽Mea</t>
        </is>
      </c>
    </row>
    <row r="1866">
      <c r="A1866" t="inlineStr">
        <is>
          <t>401742377</t>
        </is>
      </c>
      <c r="B1866" t="inlineStr">
        <is>
          <t>4928654599</t>
        </is>
      </c>
      <c r="C1866" t="inlineStr">
        <is>
          <t>装备粉碎机</t>
        </is>
      </c>
      <c r="D1866" t="n">
        <v>-1</v>
      </c>
      <c r="E1866" t="inlineStr">
        <is>
          <t>图五也可以上仙峰脚</t>
        </is>
      </c>
      <c r="F1866" t="n">
        <v>0</v>
      </c>
      <c r="G1866" t="inlineStr">
        <is>
          <t>4928654599</t>
        </is>
      </c>
      <c r="H1866" t="inlineStr">
        <is>
          <t>2021-07-17 13:36:36</t>
        </is>
      </c>
      <c r="I1866" t="n">
        <v>4</v>
      </c>
      <c r="J1866" t="inlineStr">
        <is>
          <t>安卓</t>
        </is>
      </c>
      <c r="K1866" t="inlineStr">
        <is>
          <t>67680072</t>
        </is>
      </c>
      <c r="L1866" t="inlineStr">
        <is>
          <t>保密</t>
        </is>
      </c>
      <c r="M1866" t="inlineStr">
        <is>
          <t>游戏群：399951118</t>
        </is>
      </c>
      <c r="N1866" t="n">
        <v>6</v>
      </c>
      <c r="O1866" t="inlineStr">
        <is>
          <t>大会员</t>
        </is>
      </c>
      <c r="P1866" t="inlineStr">
        <is>
          <t>初音未来13周年</t>
        </is>
      </c>
      <c r="Q1866" t="inlineStr">
        <is>
          <t>明日方舟音律系列</t>
        </is>
      </c>
    </row>
    <row r="1867">
      <c r="A1867" t="inlineStr">
        <is>
          <t>401742377</t>
        </is>
      </c>
      <c r="B1867" t="inlineStr">
        <is>
          <t>4928657619</t>
        </is>
      </c>
      <c r="C1867" t="inlineStr">
        <is>
          <t>刻记_牛杂</t>
        </is>
      </c>
      <c r="D1867" t="n">
        <v>2491</v>
      </c>
      <c r="E1867" t="inlineStr">
        <is>
          <t>钟离:你看这些怪打我半天没掉亿低血，真的太逊了。</t>
        </is>
      </c>
      <c r="F1867" t="n">
        <v>0</v>
      </c>
      <c r="G1867" t="inlineStr">
        <is>
          <t>0</t>
        </is>
      </c>
      <c r="H1867" t="inlineStr">
        <is>
          <t>2021-07-17 13:36:29</t>
        </is>
      </c>
      <c r="I1867" t="n">
        <v>0</v>
      </c>
      <c r="J1867" t="inlineStr">
        <is>
          <t>安卓</t>
        </is>
      </c>
      <c r="K1867" t="inlineStr">
        <is>
          <t>323735001</t>
        </is>
      </c>
      <c r="L1867" t="inlineStr">
        <is>
          <t>保密</t>
        </is>
      </c>
      <c r="M1867" t="inlineStr">
        <is>
          <t>黑</t>
        </is>
      </c>
      <c r="N1867" t="n">
        <v>4</v>
      </c>
      <c r="O1867" t="inlineStr">
        <is>
          <t>大会员</t>
        </is>
      </c>
      <c r="P1867" t="inlineStr">
        <is>
          <t>万界仙踪</t>
        </is>
      </c>
      <c r="Q1867" t="inlineStr"/>
    </row>
    <row r="1868">
      <c r="A1868" t="inlineStr">
        <is>
          <t>401742377</t>
        </is>
      </c>
      <c r="B1868" t="inlineStr">
        <is>
          <t>4928662174</t>
        </is>
      </c>
      <c r="C1868" t="inlineStr">
        <is>
          <t>下一个的夏天</t>
        </is>
      </c>
      <c r="D1868" t="n">
        <v>2490</v>
      </c>
      <c r="E1868" t="inlineStr">
        <is>
          <t>萌新杀手</t>
        </is>
      </c>
      <c r="F1868" t="n">
        <v>0</v>
      </c>
      <c r="G1868" t="inlineStr">
        <is>
          <t>0</t>
        </is>
      </c>
      <c r="H1868" t="inlineStr">
        <is>
          <t>2021-07-17 13:36:24</t>
        </is>
      </c>
      <c r="I1868" t="n">
        <v>0</v>
      </c>
      <c r="J1868" t="inlineStr">
        <is>
          <t>网页</t>
        </is>
      </c>
      <c r="K1868" t="inlineStr">
        <is>
          <t>89942184</t>
        </is>
      </c>
      <c r="L1868" t="inlineStr">
        <is>
          <t>男</t>
        </is>
      </c>
      <c r="M1868" t="inlineStr"/>
      <c r="N1868" t="n">
        <v>5</v>
      </c>
      <c r="O1868" t="inlineStr">
        <is>
          <t>年度大会员</t>
        </is>
      </c>
      <c r="P1868" t="inlineStr"/>
      <c r="Q1868" t="inlineStr">
        <is>
          <t>年度大会员</t>
        </is>
      </c>
    </row>
    <row r="1869">
      <c r="A1869" t="inlineStr">
        <is>
          <t>401742377</t>
        </is>
      </c>
      <c r="B1869" t="inlineStr">
        <is>
          <t>4928662099</t>
        </is>
      </c>
      <c r="C1869" t="inlineStr">
        <is>
          <t>花雪待葬</t>
        </is>
      </c>
      <c r="D1869" t="n">
        <v>2489</v>
      </c>
      <c r="E1869" t="inlineStr">
        <is>
          <t>原魔复兴指日可待[妙啊]</t>
        </is>
      </c>
      <c r="F1869" t="n">
        <v>0</v>
      </c>
      <c r="G1869" t="inlineStr">
        <is>
          <t>0</t>
        </is>
      </c>
      <c r="H1869" t="inlineStr">
        <is>
          <t>2021-07-17 13:36:22</t>
        </is>
      </c>
      <c r="I1869" t="n">
        <v>0</v>
      </c>
      <c r="J1869" t="inlineStr">
        <is>
          <t>安卓</t>
        </is>
      </c>
      <c r="K1869" t="inlineStr">
        <is>
          <t>274935670</t>
        </is>
      </c>
      <c r="L1869" t="inlineStr">
        <is>
          <t>男</t>
        </is>
      </c>
      <c r="M1869" t="inlineStr">
        <is>
          <t>花开花败总归尘</t>
        </is>
      </c>
      <c r="N1869" t="n">
        <v>5</v>
      </c>
      <c r="O1869" t="inlineStr">
        <is>
          <t>年度大会员</t>
        </is>
      </c>
      <c r="P1869" t="inlineStr"/>
      <c r="Q1869" t="inlineStr"/>
    </row>
    <row r="1870">
      <c r="A1870" t="inlineStr">
        <is>
          <t>401742377</t>
        </is>
      </c>
      <c r="B1870" t="inlineStr">
        <is>
          <t>4928653858</t>
        </is>
      </c>
      <c r="C1870" t="inlineStr">
        <is>
          <t>第七十七代LSP</t>
        </is>
      </c>
      <c r="D1870" t="n">
        <v>2488</v>
      </c>
      <c r="E1870" t="inlineStr">
        <is>
          <t>我看你挺着急的，要不现在更新吧</t>
        </is>
      </c>
      <c r="F1870" t="n">
        <v>0</v>
      </c>
      <c r="G1870" t="inlineStr">
        <is>
          <t>0</t>
        </is>
      </c>
      <c r="H1870" t="inlineStr">
        <is>
          <t>2021-07-17 13:36:17</t>
        </is>
      </c>
      <c r="I1870" t="n">
        <v>1</v>
      </c>
      <c r="J1870" t="inlineStr">
        <is>
          <t>网页</t>
        </is>
      </c>
      <c r="K1870" t="inlineStr">
        <is>
          <t>374198890</t>
        </is>
      </c>
      <c r="L1870" t="inlineStr">
        <is>
          <t>保密</t>
        </is>
      </c>
      <c r="M1870" t="inlineStr">
        <is>
          <t>这个人很勤快，但是懒得写╮(￣⊿￣)╭</t>
        </is>
      </c>
      <c r="N1870" t="n">
        <v>4</v>
      </c>
      <c r="O1870" t="inlineStr"/>
      <c r="P1870" t="inlineStr"/>
      <c r="Q1870" t="inlineStr"/>
    </row>
    <row r="1871">
      <c r="A1871" t="inlineStr">
        <is>
          <t>401742377</t>
        </is>
      </c>
      <c r="B1871" t="inlineStr">
        <is>
          <t>4928653409</t>
        </is>
      </c>
      <c r="C1871" t="inlineStr">
        <is>
          <t>高数鲨人</t>
        </is>
      </c>
      <c r="D1871" t="n">
        <v>2487</v>
      </c>
      <c r="E1871" t="inlineStr">
        <is>
          <t>为什么怪的技能这么多，而我却只有两个[doge]</t>
        </is>
      </c>
      <c r="F1871" t="n">
        <v>0</v>
      </c>
      <c r="G1871" t="inlineStr">
        <is>
          <t>0</t>
        </is>
      </c>
      <c r="H1871" t="inlineStr">
        <is>
          <t>2021-07-17 13:36:04</t>
        </is>
      </c>
      <c r="I1871" t="n">
        <v>0</v>
      </c>
      <c r="J1871" t="inlineStr">
        <is>
          <t>安卓</t>
        </is>
      </c>
      <c r="K1871" t="inlineStr">
        <is>
          <t>17534379</t>
        </is>
      </c>
      <c r="L1871" t="inlineStr">
        <is>
          <t>保密</t>
        </is>
      </c>
      <c r="M1871" t="inlineStr"/>
      <c r="N1871" t="n">
        <v>5</v>
      </c>
      <c r="O1871" t="inlineStr">
        <is>
          <t>大会员</t>
        </is>
      </c>
      <c r="P1871" t="inlineStr"/>
      <c r="Q1871" t="inlineStr"/>
    </row>
    <row r="1872">
      <c r="A1872" t="inlineStr">
        <is>
          <t>401742377</t>
        </is>
      </c>
      <c r="B1872" t="inlineStr">
        <is>
          <t>4928661429</t>
        </is>
      </c>
      <c r="C1872" t="inlineStr">
        <is>
          <t>不连续的存在_</t>
        </is>
      </c>
      <c r="D1872" t="n">
        <v>-1</v>
      </c>
      <c r="E1872" t="inlineStr">
        <is>
          <t>[滑稽]只要护盾别太离谱</t>
        </is>
      </c>
      <c r="F1872" t="n">
        <v>0</v>
      </c>
      <c r="G1872" t="inlineStr">
        <is>
          <t>4928661429</t>
        </is>
      </c>
      <c r="H1872" t="inlineStr">
        <is>
          <t>2021-07-17 13:36:03</t>
        </is>
      </c>
      <c r="I1872" t="n">
        <v>0</v>
      </c>
      <c r="J1872" t="inlineStr">
        <is>
          <t>安卓</t>
        </is>
      </c>
      <c r="K1872" t="inlineStr">
        <is>
          <t>286511654</t>
        </is>
      </c>
      <c r="L1872" t="inlineStr">
        <is>
          <t>男</t>
        </is>
      </c>
      <c r="M1872" t="inlineStr">
        <is>
          <t>很喜欢b站一个形容：一群水军把一群自诩正义的中二病当枪使</t>
        </is>
      </c>
      <c r="N1872" t="n">
        <v>6</v>
      </c>
      <c r="O1872" t="inlineStr">
        <is>
          <t>年度大会员</t>
        </is>
      </c>
      <c r="P1872" t="inlineStr"/>
      <c r="Q1872" t="inlineStr">
        <is>
          <t>雪未来</t>
        </is>
      </c>
    </row>
    <row r="1873">
      <c r="A1873" t="inlineStr">
        <is>
          <t>401742377</t>
        </is>
      </c>
      <c r="B1873" t="inlineStr">
        <is>
          <t>4928653349</t>
        </is>
      </c>
      <c r="C1873" t="inlineStr">
        <is>
          <t>火树荧花</t>
        </is>
      </c>
      <c r="D1873" t="n">
        <v>2486</v>
      </c>
      <c r="E1873" t="inlineStr">
        <is>
          <t>安柏:退休了</t>
        </is>
      </c>
      <c r="F1873" t="n">
        <v>0</v>
      </c>
      <c r="G1873" t="inlineStr">
        <is>
          <t>0</t>
        </is>
      </c>
      <c r="H1873" t="inlineStr">
        <is>
          <t>2021-07-17 13:36:02</t>
        </is>
      </c>
      <c r="I1873" t="n">
        <v>0</v>
      </c>
      <c r="J1873" t="inlineStr">
        <is>
          <t>苹果</t>
        </is>
      </c>
      <c r="K1873" t="inlineStr">
        <is>
          <t>2484200</t>
        </is>
      </c>
      <c r="L1873" t="inlineStr">
        <is>
          <t>男</t>
        </is>
      </c>
      <c r="M1873" t="inlineStr">
        <is>
          <t>做了一名这么长时间的观众，是时候也来做个视频娱乐一下了</t>
        </is>
      </c>
      <c r="N1873" t="n">
        <v>5</v>
      </c>
      <c r="O1873" t="inlineStr">
        <is>
          <t>年度大会员</t>
        </is>
      </c>
      <c r="P1873" t="inlineStr">
        <is>
          <t>原神</t>
        </is>
      </c>
      <c r="Q1873" t="inlineStr">
        <is>
          <t>原神</t>
        </is>
      </c>
    </row>
    <row r="1874">
      <c r="A1874" t="inlineStr">
        <is>
          <t>401742377</t>
        </is>
      </c>
      <c r="B1874" t="inlineStr">
        <is>
          <t>4928661156</t>
        </is>
      </c>
      <c r="C1874" t="inlineStr">
        <is>
          <t>浩南u</t>
        </is>
      </c>
      <c r="D1874" t="n">
        <v>2485</v>
      </c>
      <c r="E1874" t="inlineStr">
        <is>
          <t>屑官方，在这里迫害安柏[笑哭]</t>
        </is>
      </c>
      <c r="F1874" t="n">
        <v>0</v>
      </c>
      <c r="G1874" t="inlineStr">
        <is>
          <t>0</t>
        </is>
      </c>
      <c r="H1874" t="inlineStr">
        <is>
          <t>2021-07-17 13:35:55</t>
        </is>
      </c>
      <c r="I1874" t="n">
        <v>0</v>
      </c>
      <c r="J1874" t="inlineStr">
        <is>
          <t>安卓</t>
        </is>
      </c>
      <c r="K1874" t="inlineStr">
        <is>
          <t>380300533</t>
        </is>
      </c>
      <c r="L1874" t="inlineStr">
        <is>
          <t>保密</t>
        </is>
      </c>
      <c r="M1874" t="inlineStr"/>
      <c r="N1874" t="n">
        <v>5</v>
      </c>
      <c r="O1874" t="inlineStr">
        <is>
          <t>年度大会员</t>
        </is>
      </c>
      <c r="P1874" t="inlineStr"/>
      <c r="Q1874" t="inlineStr"/>
    </row>
    <row r="1875">
      <c r="A1875" t="inlineStr">
        <is>
          <t>401742377</t>
        </is>
      </c>
      <c r="B1875" t="inlineStr">
        <is>
          <t>4928656384</t>
        </is>
      </c>
      <c r="C1875" t="inlineStr">
        <is>
          <t>美妙旅程</t>
        </is>
      </c>
      <c r="D1875" t="n">
        <v>2484</v>
      </c>
      <c r="E1875" t="inlineStr">
        <is>
          <t>感受恩典！</t>
        </is>
      </c>
      <c r="F1875" t="n">
        <v>0</v>
      </c>
      <c r="G1875" t="inlineStr">
        <is>
          <t>0</t>
        </is>
      </c>
      <c r="H1875" t="inlineStr">
        <is>
          <t>2021-07-17 13:35:53</t>
        </is>
      </c>
      <c r="I1875" t="n">
        <v>0</v>
      </c>
      <c r="J1875" t="inlineStr">
        <is>
          <t>安卓</t>
        </is>
      </c>
      <c r="K1875" t="inlineStr">
        <is>
          <t>19048962</t>
        </is>
      </c>
      <c r="L1875" t="inlineStr">
        <is>
          <t>男</t>
        </is>
      </c>
      <c r="M1875" t="inlineStr">
        <is>
          <t>臭保底人！</t>
        </is>
      </c>
      <c r="N1875" t="n">
        <v>6</v>
      </c>
      <c r="O1875" t="inlineStr">
        <is>
          <t>年度大会员</t>
        </is>
      </c>
      <c r="P1875" t="inlineStr">
        <is>
          <t>至尊戒</t>
        </is>
      </c>
      <c r="Q1875" t="inlineStr">
        <is>
          <t>三周年恋曲</t>
        </is>
      </c>
    </row>
    <row r="1876">
      <c r="A1876" t="inlineStr">
        <is>
          <t>401742377</t>
        </is>
      </c>
      <c r="B1876" t="inlineStr">
        <is>
          <t>4928652861</t>
        </is>
      </c>
      <c r="C1876" t="inlineStr">
        <is>
          <t>回避朝夕</t>
        </is>
      </c>
      <c r="D1876" t="n">
        <v>2482</v>
      </c>
      <c r="E1876" t="inlineStr">
        <is>
          <t>终极版北斗[doge]</t>
        </is>
      </c>
      <c r="F1876" t="n">
        <v>0</v>
      </c>
      <c r="G1876" t="inlineStr">
        <is>
          <t>0</t>
        </is>
      </c>
      <c r="H1876" t="inlineStr">
        <is>
          <t>2021-07-17 13:35:50</t>
        </is>
      </c>
      <c r="I1876" t="n">
        <v>0</v>
      </c>
      <c r="J1876" t="inlineStr">
        <is>
          <t>安卓</t>
        </is>
      </c>
      <c r="K1876" t="inlineStr">
        <is>
          <t>620682917</t>
        </is>
      </c>
      <c r="L1876" t="inlineStr">
        <is>
          <t>保密</t>
        </is>
      </c>
      <c r="M1876" t="inlineStr">
        <is>
          <t>等风来，不如追风去</t>
        </is>
      </c>
      <c r="N1876" t="n">
        <v>3</v>
      </c>
      <c r="O1876" t="inlineStr">
        <is>
          <t>大会员</t>
        </is>
      </c>
      <c r="P1876" t="inlineStr">
        <is>
          <t>电子喵</t>
        </is>
      </c>
      <c r="Q1876" t="inlineStr"/>
    </row>
    <row r="1877">
      <c r="A1877" t="inlineStr">
        <is>
          <t>401742377</t>
        </is>
      </c>
      <c r="B1877" t="inlineStr">
        <is>
          <t>4928652867</t>
        </is>
      </c>
      <c r="C1877" t="inlineStr">
        <is>
          <t>中二少女menhera酱</t>
        </is>
      </c>
      <c r="D1877" t="n">
        <v>-1</v>
      </c>
      <c r="E1877" t="inlineStr">
        <is>
          <t>刚打开只狼看见这条评论的我[吃瓜]</t>
        </is>
      </c>
      <c r="F1877" t="n">
        <v>0</v>
      </c>
      <c r="G1877" t="inlineStr">
        <is>
          <t>4928652867</t>
        </is>
      </c>
      <c r="H1877" t="inlineStr">
        <is>
          <t>2021-07-17 13:35:50</t>
        </is>
      </c>
      <c r="I1877" t="n">
        <v>16</v>
      </c>
      <c r="J1877" t="inlineStr">
        <is>
          <t>未知</t>
        </is>
      </c>
      <c r="K1877" t="inlineStr">
        <is>
          <t>156696012</t>
        </is>
      </c>
      <c r="L1877" t="inlineStr">
        <is>
          <t>保密</t>
        </is>
      </c>
      <c r="M1877" t="inlineStr"/>
      <c r="N1877" t="n">
        <v>5</v>
      </c>
      <c r="O1877" t="inlineStr">
        <is>
          <t>年度大会员</t>
        </is>
      </c>
      <c r="P1877" t="inlineStr">
        <is>
          <t>碧蓝航线</t>
        </is>
      </c>
      <c r="Q1877" t="inlineStr"/>
    </row>
    <row r="1878">
      <c r="A1878" t="inlineStr">
        <is>
          <t>401742377</t>
        </is>
      </c>
      <c r="B1878" t="inlineStr">
        <is>
          <t>4928656100</t>
        </is>
      </c>
      <c r="C1878" t="inlineStr">
        <is>
          <t>旧时代的人类</t>
        </is>
      </c>
      <c r="D1878" t="n">
        <v>2481</v>
      </c>
      <c r="E1878" t="inlineStr">
        <is>
          <t>花里胡哨的，你打得动我大岩王帝君的盾吗！[藏狐]</t>
        </is>
      </c>
      <c r="F1878" t="n">
        <v>0</v>
      </c>
      <c r="G1878" t="inlineStr">
        <is>
          <t>0</t>
        </is>
      </c>
      <c r="H1878" t="inlineStr">
        <is>
          <t>2021-07-17 13:35:45</t>
        </is>
      </c>
      <c r="I1878" t="n">
        <v>0</v>
      </c>
      <c r="J1878" t="inlineStr">
        <is>
          <t>网页</t>
        </is>
      </c>
      <c r="K1878" t="inlineStr">
        <is>
          <t>1812626</t>
        </is>
      </c>
      <c r="L1878" t="inlineStr">
        <is>
          <t>男</t>
        </is>
      </c>
      <c r="M1878" t="inlineStr">
        <is>
          <t>喜欢可爱的魅mo。</t>
        </is>
      </c>
      <c r="N1878" t="n">
        <v>6</v>
      </c>
      <c r="O1878" t="inlineStr">
        <is>
          <t>年度大会员</t>
        </is>
      </c>
      <c r="P1878" t="inlineStr"/>
      <c r="Q1878" t="inlineStr"/>
    </row>
    <row r="1879">
      <c r="A1879" t="inlineStr">
        <is>
          <t>401742377</t>
        </is>
      </c>
      <c r="B1879" t="inlineStr">
        <is>
          <t>4928652667</t>
        </is>
      </c>
      <c r="C1879" t="inlineStr">
        <is>
          <t>造物主alex</t>
        </is>
      </c>
      <c r="D1879" t="n">
        <v>2480</v>
      </c>
      <c r="E1879" t="inlineStr">
        <is>
          <t>又是免疫远程啊。。。只有弓箭手的人不配玩</t>
        </is>
      </c>
      <c r="F1879" t="n">
        <v>1</v>
      </c>
      <c r="G1879" t="inlineStr">
        <is>
          <t>0</t>
        </is>
      </c>
      <c r="H1879" t="inlineStr">
        <is>
          <t>2021-07-17 13:35:44</t>
        </is>
      </c>
      <c r="I1879" t="n">
        <v>1</v>
      </c>
      <c r="J1879" t="inlineStr">
        <is>
          <t>安卓</t>
        </is>
      </c>
      <c r="K1879" t="inlineStr">
        <is>
          <t>228933904</t>
        </is>
      </c>
      <c r="L1879" t="inlineStr">
        <is>
          <t>男</t>
        </is>
      </c>
      <c r="M1879" t="inlineStr">
        <is>
          <t>食物链顶端的我们是否做错了什么</t>
        </is>
      </c>
      <c r="N1879" t="n">
        <v>5</v>
      </c>
      <c r="O1879" t="inlineStr">
        <is>
          <t>年度大会员</t>
        </is>
      </c>
      <c r="P1879" t="inlineStr">
        <is>
          <t>hanser</t>
        </is>
      </c>
      <c r="Q1879" t="inlineStr">
        <is>
          <t>崩坏3·天穹流星</t>
        </is>
      </c>
    </row>
    <row r="1880">
      <c r="A1880" t="inlineStr">
        <is>
          <t>401742377</t>
        </is>
      </c>
      <c r="B1880" t="inlineStr">
        <is>
          <t>4928655790</t>
        </is>
      </c>
      <c r="C1880" t="inlineStr">
        <is>
          <t>隐寒心</t>
        </is>
      </c>
      <c r="D1880" t="n">
        <v>2479</v>
      </c>
      <c r="E1880" t="inlineStr">
        <is>
          <t>不懂就问，这一刀下去帝君的盾会破吗？不会啊，那没事了[doge]</t>
        </is>
      </c>
      <c r="F1880" t="n">
        <v>0</v>
      </c>
      <c r="G1880" t="inlineStr">
        <is>
          <t>0</t>
        </is>
      </c>
      <c r="H1880" t="inlineStr">
        <is>
          <t>2021-07-17 13:35:35</t>
        </is>
      </c>
      <c r="I1880" t="n">
        <v>0</v>
      </c>
      <c r="J1880" t="inlineStr">
        <is>
          <t>安卓</t>
        </is>
      </c>
      <c r="K1880" t="inlineStr">
        <is>
          <t>83156580</t>
        </is>
      </c>
      <c r="L1880" t="inlineStr">
        <is>
          <t>保密</t>
        </is>
      </c>
      <c r="M1880" t="inlineStr"/>
      <c r="N1880" t="n">
        <v>5</v>
      </c>
      <c r="O1880" t="inlineStr">
        <is>
          <t>年度大会员</t>
        </is>
      </c>
      <c r="P1880" t="inlineStr"/>
      <c r="Q1880" t="inlineStr"/>
    </row>
    <row r="1881">
      <c r="A1881" t="inlineStr">
        <is>
          <t>401742377</t>
        </is>
      </c>
      <c r="B1881" t="inlineStr">
        <is>
          <t>4928652337</t>
        </is>
      </c>
      <c r="C1881" t="inlineStr">
        <is>
          <t>Armo苏苏</t>
        </is>
      </c>
      <c r="D1881" t="n">
        <v>2478</v>
      </c>
      <c r="E1881" t="inlineStr">
        <is>
          <t>在？为什么拿我家安柏当演示l[doge]</t>
        </is>
      </c>
      <c r="F1881" t="n">
        <v>0</v>
      </c>
      <c r="G1881" t="inlineStr">
        <is>
          <t>0</t>
        </is>
      </c>
      <c r="H1881" t="inlineStr">
        <is>
          <t>2021-07-17 13:35:35</t>
        </is>
      </c>
      <c r="I1881" t="n">
        <v>0</v>
      </c>
      <c r="J1881" t="inlineStr">
        <is>
          <t>安卓</t>
        </is>
      </c>
      <c r="K1881" t="inlineStr">
        <is>
          <t>4143208</t>
        </is>
      </c>
      <c r="L1881" t="inlineStr">
        <is>
          <t>保密</t>
        </is>
      </c>
      <c r="M1881" t="inlineStr">
        <is>
          <t>TX给爷爬！</t>
        </is>
      </c>
      <c r="N1881" t="n">
        <v>6</v>
      </c>
      <c r="O1881" t="inlineStr">
        <is>
          <t>大会员</t>
        </is>
      </c>
      <c r="P1881" t="inlineStr"/>
      <c r="Q1881" t="inlineStr"/>
    </row>
    <row r="1882">
      <c r="A1882" t="inlineStr">
        <is>
          <t>401742377</t>
        </is>
      </c>
      <c r="B1882" t="inlineStr">
        <is>
          <t>4928652287</t>
        </is>
      </c>
      <c r="C1882" t="inlineStr">
        <is>
          <t>装备粉碎机</t>
        </is>
      </c>
      <c r="D1882" t="n">
        <v>-1</v>
      </c>
      <c r="E1882" t="inlineStr">
        <is>
          <t>图四直接上手斧砸破防不就完了吗</t>
        </is>
      </c>
      <c r="F1882" t="n">
        <v>0</v>
      </c>
      <c r="G1882" t="inlineStr">
        <is>
          <t>4928652287</t>
        </is>
      </c>
      <c r="H1882" t="inlineStr">
        <is>
          <t>2021-07-17 13:35:33</t>
        </is>
      </c>
      <c r="I1882" t="n">
        <v>10</v>
      </c>
      <c r="J1882" t="inlineStr">
        <is>
          <t>安卓</t>
        </is>
      </c>
      <c r="K1882" t="inlineStr">
        <is>
          <t>67680072</t>
        </is>
      </c>
      <c r="L1882" t="inlineStr">
        <is>
          <t>保密</t>
        </is>
      </c>
      <c r="M1882" t="inlineStr">
        <is>
          <t>游戏群：399951118</t>
        </is>
      </c>
      <c r="N1882" t="n">
        <v>6</v>
      </c>
      <c r="O1882" t="inlineStr">
        <is>
          <t>大会员</t>
        </is>
      </c>
      <c r="P1882" t="inlineStr">
        <is>
          <t>初音未来13周年</t>
        </is>
      </c>
      <c r="Q1882" t="inlineStr">
        <is>
          <t>明日方舟音律系列</t>
        </is>
      </c>
    </row>
    <row r="1883">
      <c r="A1883" t="inlineStr">
        <is>
          <t>401742377</t>
        </is>
      </c>
      <c r="B1883" t="inlineStr">
        <is>
          <t>4928655732</t>
        </is>
      </c>
      <c r="C1883" t="inlineStr">
        <is>
          <t>切伐消纳</t>
        </is>
      </c>
      <c r="D1883" t="n">
        <v>-1</v>
      </c>
      <c r="E1883" t="inlineStr">
        <is>
          <t>但凡安柏当初听听可莉妈的话，魔改一下兔兔伯爵，也不至于混成这样[笑哭][笑哭]</t>
        </is>
      </c>
      <c r="F1883" t="n">
        <v>0</v>
      </c>
      <c r="G1883" t="inlineStr">
        <is>
          <t>4928655732</t>
        </is>
      </c>
      <c r="H1883" t="inlineStr">
        <is>
          <t>2021-07-17 13:35:33</t>
        </is>
      </c>
      <c r="I1883" t="n">
        <v>0</v>
      </c>
      <c r="J1883" t="inlineStr">
        <is>
          <t>未知</t>
        </is>
      </c>
      <c r="K1883" t="inlineStr">
        <is>
          <t>39621742</t>
        </is>
      </c>
      <c r="L1883" t="inlineStr">
        <is>
          <t>保密</t>
        </is>
      </c>
      <c r="M1883" t="inlineStr"/>
      <c r="N1883" t="n">
        <v>5</v>
      </c>
      <c r="O1883" t="inlineStr">
        <is>
          <t>年度大会员</t>
        </is>
      </c>
      <c r="P1883" t="inlineStr"/>
      <c r="Q1883" t="inlineStr"/>
    </row>
    <row r="1884">
      <c r="A1884" t="inlineStr">
        <is>
          <t>401742377</t>
        </is>
      </c>
      <c r="B1884" t="inlineStr">
        <is>
          <t>4928649986</t>
        </is>
      </c>
      <c r="C1884" t="inlineStr">
        <is>
          <t>刻记_牛杂</t>
        </is>
      </c>
      <c r="D1884" t="n">
        <v>2477</v>
      </c>
      <c r="E1884" t="inlineStr">
        <is>
          <t>安——————柏——————</t>
        </is>
      </c>
      <c r="F1884" t="n">
        <v>0</v>
      </c>
      <c r="G1884" t="inlineStr">
        <is>
          <t>0</t>
        </is>
      </c>
      <c r="H1884" t="inlineStr">
        <is>
          <t>2021-07-17 13:35:22</t>
        </is>
      </c>
      <c r="I1884" t="n">
        <v>0</v>
      </c>
      <c r="J1884" t="inlineStr">
        <is>
          <t>安卓</t>
        </is>
      </c>
      <c r="K1884" t="inlineStr">
        <is>
          <t>323735001</t>
        </is>
      </c>
      <c r="L1884" t="inlineStr">
        <is>
          <t>保密</t>
        </is>
      </c>
      <c r="M1884" t="inlineStr">
        <is>
          <t>黑</t>
        </is>
      </c>
      <c r="N1884" t="n">
        <v>4</v>
      </c>
      <c r="O1884" t="inlineStr">
        <is>
          <t>大会员</t>
        </is>
      </c>
      <c r="P1884" t="inlineStr">
        <is>
          <t>万界仙踪</t>
        </is>
      </c>
      <c r="Q1884" t="inlineStr"/>
    </row>
    <row r="1885">
      <c r="A1885" t="inlineStr">
        <is>
          <t>401742377</t>
        </is>
      </c>
      <c r="B1885" t="inlineStr">
        <is>
          <t>4928651880</t>
        </is>
      </c>
      <c r="C1885" t="inlineStr">
        <is>
          <t>想说话太难</t>
        </is>
      </c>
      <c r="D1885" t="n">
        <v>2476</v>
      </c>
      <c r="E1885" t="inlineStr">
        <is>
          <t>安柏：你礼貌吗？</t>
        </is>
      </c>
      <c r="F1885" t="n">
        <v>0</v>
      </c>
      <c r="G1885" t="inlineStr">
        <is>
          <t>0</t>
        </is>
      </c>
      <c r="H1885" t="inlineStr">
        <is>
          <t>2021-07-17 13:35:22</t>
        </is>
      </c>
      <c r="I1885" t="n">
        <v>0</v>
      </c>
      <c r="J1885" t="inlineStr">
        <is>
          <t>网页</t>
        </is>
      </c>
      <c r="K1885" t="inlineStr">
        <is>
          <t>90652898</t>
        </is>
      </c>
      <c r="L1885" t="inlineStr">
        <is>
          <t>保密</t>
        </is>
      </c>
      <c r="M1885" t="inlineStr"/>
      <c r="N1885" t="n">
        <v>2</v>
      </c>
      <c r="O1885" t="inlineStr"/>
      <c r="P1885" t="inlineStr"/>
      <c r="Q1885" t="inlineStr"/>
    </row>
    <row r="1886">
      <c r="A1886" t="inlineStr">
        <is>
          <t>401742377</t>
        </is>
      </c>
      <c r="B1886" t="inlineStr">
        <is>
          <t>4928651794</t>
        </is>
      </c>
      <c r="C1886" t="inlineStr">
        <is>
          <t>舰行者</t>
        </is>
      </c>
      <c r="D1886" t="n">
        <v>2475</v>
      </c>
      <c r="E1886" t="inlineStr">
        <is>
          <t>你们的原魔更新，没有原魔的官方吗[doge]</t>
        </is>
      </c>
      <c r="F1886" t="n">
        <v>0</v>
      </c>
      <c r="G1886" t="inlineStr">
        <is>
          <t>0</t>
        </is>
      </c>
      <c r="H1886" t="inlineStr">
        <is>
          <t>2021-07-17 13:35:20</t>
        </is>
      </c>
      <c r="I1886" t="n">
        <v>0</v>
      </c>
      <c r="J1886" t="inlineStr">
        <is>
          <t>安卓</t>
        </is>
      </c>
      <c r="K1886" t="inlineStr">
        <is>
          <t>30611203</t>
        </is>
      </c>
      <c r="L1886" t="inlineStr">
        <is>
          <t>保密</t>
        </is>
      </c>
      <c r="M1886" t="inlineStr">
        <is>
          <t>灾厄之星</t>
        </is>
      </c>
      <c r="N1886" t="n">
        <v>5</v>
      </c>
      <c r="O1886" t="inlineStr">
        <is>
          <t>大会员</t>
        </is>
      </c>
      <c r="P1886" t="inlineStr">
        <is>
          <t>如月晴人</t>
        </is>
      </c>
      <c r="Q1886" t="inlineStr">
        <is>
          <t>原神</t>
        </is>
      </c>
    </row>
    <row r="1887">
      <c r="A1887" t="inlineStr">
        <is>
          <t>401742377</t>
        </is>
      </c>
      <c r="B1887" t="inlineStr">
        <is>
          <t>4928649826</t>
        </is>
      </c>
      <c r="C1887" t="inlineStr">
        <is>
          <t>星火慢炖</t>
        </is>
      </c>
      <c r="D1887" t="n">
        <v>-1</v>
      </c>
      <c r="E1887" t="inlineStr">
        <is>
          <t>回复 @__独__ :没有摩擦力的话，就无法和神里一起保持加速运动状态，更没有提供向心力的力，会直接飞出去[doge]</t>
        </is>
      </c>
      <c r="F1887" t="n">
        <v>0</v>
      </c>
      <c r="G1887" t="inlineStr">
        <is>
          <t>4928162226</t>
        </is>
      </c>
      <c r="H1887" t="inlineStr">
        <is>
          <t>2021-07-17 13:35:18</t>
        </is>
      </c>
      <c r="I1887" t="n">
        <v>1</v>
      </c>
      <c r="J1887" t="inlineStr">
        <is>
          <t>未知</t>
        </is>
      </c>
      <c r="K1887" t="inlineStr">
        <is>
          <t>351709049</t>
        </is>
      </c>
      <c r="L1887" t="inlineStr">
        <is>
          <t>男</t>
        </is>
      </c>
      <c r="M1887" t="inlineStr">
        <is>
          <t>我就是不编辑个性签名~</t>
        </is>
      </c>
      <c r="N1887" t="n">
        <v>5</v>
      </c>
      <c r="O1887" t="inlineStr">
        <is>
          <t>年度大会员</t>
        </is>
      </c>
      <c r="P1887" t="inlineStr">
        <is>
          <t>2021拜年纪</t>
        </is>
      </c>
      <c r="Q1887" t="inlineStr">
        <is>
          <t>2021拜年纪</t>
        </is>
      </c>
    </row>
    <row r="1888">
      <c r="A1888" t="inlineStr">
        <is>
          <t>401742377</t>
        </is>
      </c>
      <c r="B1888" t="inlineStr">
        <is>
          <t>4928651692</t>
        </is>
      </c>
      <c r="C1888" t="inlineStr">
        <is>
          <t>XXXXXL--</t>
        </is>
      </c>
      <c r="D1888" t="n">
        <v>2474</v>
      </c>
      <c r="E1888" t="inlineStr">
        <is>
          <t>可怜的安柏</t>
        </is>
      </c>
      <c r="F1888" t="n">
        <v>0</v>
      </c>
      <c r="G1888" t="inlineStr">
        <is>
          <t>0</t>
        </is>
      </c>
      <c r="H1888" t="inlineStr">
        <is>
          <t>2021-07-17 13:35:17</t>
        </is>
      </c>
      <c r="I1888" t="n">
        <v>0</v>
      </c>
      <c r="J1888" t="inlineStr">
        <is>
          <t>网页</t>
        </is>
      </c>
      <c r="K1888" t="inlineStr">
        <is>
          <t>451878682</t>
        </is>
      </c>
      <c r="L1888" t="inlineStr">
        <is>
          <t>男</t>
        </is>
      </c>
      <c r="M1888" t="inlineStr">
        <is>
          <t>1018692598</t>
        </is>
      </c>
      <c r="N1888" t="n">
        <v>4</v>
      </c>
      <c r="O1888" t="inlineStr">
        <is>
          <t>大会员</t>
        </is>
      </c>
      <c r="P1888" t="inlineStr"/>
      <c r="Q1888" t="inlineStr"/>
    </row>
    <row r="1889">
      <c r="A1889" t="inlineStr">
        <is>
          <t>401742377</t>
        </is>
      </c>
      <c r="B1889" t="inlineStr">
        <is>
          <t>4928651646</t>
        </is>
      </c>
      <c r="C1889" t="inlineStr">
        <is>
          <t>永夜-无忧</t>
        </is>
      </c>
      <c r="D1889" t="n">
        <v>2473</v>
      </c>
      <c r="E1889" t="inlineStr">
        <is>
          <t>图一:你这刀法莫不是雷律教的？[doge]</t>
        </is>
      </c>
      <c r="F1889" t="n">
        <v>0</v>
      </c>
      <c r="G1889" t="inlineStr">
        <is>
          <t>0</t>
        </is>
      </c>
      <c r="H1889" t="inlineStr">
        <is>
          <t>2021-07-17 13:35:17</t>
        </is>
      </c>
      <c r="I1889" t="n">
        <v>0</v>
      </c>
      <c r="J1889" t="inlineStr">
        <is>
          <t>安卓</t>
        </is>
      </c>
      <c r="K1889" t="inlineStr">
        <is>
          <t>439386088</t>
        </is>
      </c>
      <c r="L1889" t="inlineStr">
        <is>
          <t>男</t>
        </is>
      </c>
      <c r="M1889" t="inlineStr"/>
      <c r="N1889" t="n">
        <v>4</v>
      </c>
      <c r="O1889" t="inlineStr">
        <is>
          <t>大会员</t>
        </is>
      </c>
      <c r="P1889" t="inlineStr"/>
      <c r="Q1889" t="inlineStr"/>
    </row>
    <row r="1890">
      <c r="A1890" t="inlineStr">
        <is>
          <t>401742377</t>
        </is>
      </c>
      <c r="B1890" t="inlineStr">
        <is>
          <t>4928649476</t>
        </is>
      </c>
      <c r="C1890" t="inlineStr">
        <is>
          <t>挡雨的伞</t>
        </is>
      </c>
      <c r="D1890" t="n">
        <v>2472</v>
      </c>
      <c r="E1890" t="inlineStr">
        <is>
          <t>还会格挡我的妈耶</t>
        </is>
      </c>
      <c r="F1890" t="n">
        <v>0</v>
      </c>
      <c r="G1890" t="inlineStr">
        <is>
          <t>0</t>
        </is>
      </c>
      <c r="H1890" t="inlineStr">
        <is>
          <t>2021-07-17 13:35:09</t>
        </is>
      </c>
      <c r="I1890" t="n">
        <v>0</v>
      </c>
      <c r="J1890" t="inlineStr">
        <is>
          <t>苹果</t>
        </is>
      </c>
      <c r="K1890" t="inlineStr">
        <is>
          <t>227687755</t>
        </is>
      </c>
      <c r="L1890" t="inlineStr">
        <is>
          <t>男</t>
        </is>
      </c>
      <c r="M1890" t="inlineStr">
        <is>
          <t>这个人就是懒！ 他就是什么都不留！！</t>
        </is>
      </c>
      <c r="N1890" t="n">
        <v>5</v>
      </c>
      <c r="O1890" t="inlineStr">
        <is>
          <t>年度大会员</t>
        </is>
      </c>
      <c r="P1890" t="inlineStr">
        <is>
          <t>明日方舟音律系列</t>
        </is>
      </c>
      <c r="Q1890" t="inlineStr">
        <is>
          <t>明日方舟音律系列</t>
        </is>
      </c>
    </row>
    <row r="1891">
      <c r="A1891" t="inlineStr">
        <is>
          <t>401742377</t>
        </is>
      </c>
      <c r="B1891" t="inlineStr">
        <is>
          <t>4928644200</t>
        </is>
      </c>
      <c r="C1891" t="inlineStr">
        <is>
          <t>飞灵FEL</t>
        </is>
      </c>
      <c r="D1891" t="n">
        <v>2471</v>
      </c>
      <c r="E1891" t="inlineStr">
        <is>
          <t>安柏老挨打人了</t>
        </is>
      </c>
      <c r="F1891" t="n">
        <v>0</v>
      </c>
      <c r="G1891" t="inlineStr">
        <is>
          <t>0</t>
        </is>
      </c>
      <c r="H1891" t="inlineStr">
        <is>
          <t>2021-07-17 13:34:48</t>
        </is>
      </c>
      <c r="I1891" t="n">
        <v>0</v>
      </c>
      <c r="J1891" t="inlineStr">
        <is>
          <t>安卓</t>
        </is>
      </c>
      <c r="K1891" t="inlineStr">
        <is>
          <t>181972</t>
        </is>
      </c>
      <c r="L1891" t="inlineStr">
        <is>
          <t>保密</t>
        </is>
      </c>
      <c r="M1891" t="inlineStr"/>
      <c r="N1891" t="n">
        <v>6</v>
      </c>
      <c r="O1891" t="inlineStr">
        <is>
          <t>年度大会员</t>
        </is>
      </c>
      <c r="P1891" t="inlineStr"/>
      <c r="Q1891" t="inlineStr"/>
    </row>
    <row r="1892">
      <c r="A1892" t="inlineStr">
        <is>
          <t>401742377</t>
        </is>
      </c>
      <c r="B1892" t="inlineStr">
        <is>
          <t>4928650588</t>
        </is>
      </c>
      <c r="C1892" t="inlineStr">
        <is>
          <t>猥琐的狗头</t>
        </is>
      </c>
      <c r="D1892" t="n">
        <v>2470</v>
      </c>
      <c r="E1892" t="inlineStr">
        <is>
          <t>／ ￣￣ ＼　 
|　ー　ー \　 ／￣￣￣￣￣￣￣￣￣＼
|　 ⊙    ⊙  |   |  亲爱的旅行者：                 /
\　     口  　   /  记得参加今天的航海活动  / 
 ＼　　 イ　     有原石
／　　　 \             
/　|　　　 \      
|　|　　　 | |</t>
        </is>
      </c>
      <c r="F1892" t="n">
        <v>0</v>
      </c>
      <c r="G1892" t="inlineStr">
        <is>
          <t>0</t>
        </is>
      </c>
      <c r="H1892" t="inlineStr">
        <is>
          <t>2021-07-17 13:34:47</t>
        </is>
      </c>
      <c r="I1892" t="n">
        <v>0</v>
      </c>
      <c r="J1892" t="inlineStr">
        <is>
          <t>安卓</t>
        </is>
      </c>
      <c r="K1892" t="inlineStr">
        <is>
          <t>13017117</t>
        </is>
      </c>
      <c r="L1892" t="inlineStr">
        <is>
          <t>保密</t>
        </is>
      </c>
      <c r="M1892" t="inlineStr">
        <is>
          <t>一个无情的转发机器</t>
        </is>
      </c>
      <c r="N1892" t="n">
        <v>5</v>
      </c>
      <c r="O1892" t="inlineStr">
        <is>
          <t>大会员</t>
        </is>
      </c>
      <c r="P1892" t="inlineStr"/>
      <c r="Q1892" t="inlineStr"/>
    </row>
    <row r="1893">
      <c r="A1893" t="inlineStr">
        <is>
          <t>401742377</t>
        </is>
      </c>
      <c r="B1893" t="inlineStr">
        <is>
          <t>4928644114</t>
        </is>
      </c>
      <c r="C1893" t="inlineStr">
        <is>
          <t>洛冰辰</t>
        </is>
      </c>
      <c r="D1893" t="n">
        <v>-1</v>
      </c>
      <c r="E1893" t="inlineStr">
        <is>
          <t>回复 @Dirichlet函数的连续点 :防御生命拉满[doge]</t>
        </is>
      </c>
      <c r="F1893" t="n">
        <v>0</v>
      </c>
      <c r="G1893" t="inlineStr">
        <is>
          <t>4928110488</t>
        </is>
      </c>
      <c r="H1893" t="inlineStr">
        <is>
          <t>2021-07-17 13:34:46</t>
        </is>
      </c>
      <c r="I1893" t="n">
        <v>0</v>
      </c>
      <c r="J1893" t="inlineStr">
        <is>
          <t>未知</t>
        </is>
      </c>
      <c r="K1893" t="inlineStr">
        <is>
          <t>240155556</t>
        </is>
      </c>
      <c r="L1893" t="inlineStr">
        <is>
          <t>男</t>
        </is>
      </c>
      <c r="M1893" t="inlineStr">
        <is>
          <t>阳菜，天依是我的！！！</t>
        </is>
      </c>
      <c r="N1893" t="n">
        <v>5</v>
      </c>
      <c r="O1893" t="inlineStr">
        <is>
          <t>大会员</t>
        </is>
      </c>
      <c r="P1893" t="inlineStr">
        <is>
          <t>洛天依9th生日纪念</t>
        </is>
      </c>
      <c r="Q1893" t="inlineStr">
        <is>
          <t>洛天依9th生日纪念</t>
        </is>
      </c>
    </row>
    <row r="1894">
      <c r="A1894" t="inlineStr">
        <is>
          <t>401742377</t>
        </is>
      </c>
      <c r="B1894" t="inlineStr">
        <is>
          <t>4928648601</t>
        </is>
      </c>
      <c r="C1894" t="inlineStr">
        <is>
          <t>不止是猫丶</t>
        </is>
      </c>
      <c r="D1894" t="n">
        <v>2469</v>
      </c>
      <c r="E1894" t="inlineStr">
        <is>
          <t>大地图缺点就是 再怎么设计新招式我一个钟离就够了</t>
        </is>
      </c>
      <c r="F1894" t="n">
        <v>0</v>
      </c>
      <c r="G1894" t="inlineStr">
        <is>
          <t>0</t>
        </is>
      </c>
      <c r="H1894" t="inlineStr">
        <is>
          <t>2021-07-17 13:34:44</t>
        </is>
      </c>
      <c r="I1894" t="n">
        <v>0</v>
      </c>
      <c r="J1894" t="inlineStr">
        <is>
          <t>苹果</t>
        </is>
      </c>
      <c r="K1894" t="inlineStr">
        <is>
          <t>36246235</t>
        </is>
      </c>
      <c r="L1894" t="inlineStr">
        <is>
          <t>保密</t>
        </is>
      </c>
      <c r="M1894" t="inlineStr">
        <is>
          <t>深渊裂缝</t>
        </is>
      </c>
      <c r="N1894" t="n">
        <v>5</v>
      </c>
      <c r="O1894" t="inlineStr">
        <is>
          <t>年度大会员</t>
        </is>
      </c>
      <c r="P1894" t="inlineStr"/>
      <c r="Q1894" t="inlineStr">
        <is>
          <t>2233幻星集</t>
        </is>
      </c>
    </row>
    <row r="1895">
      <c r="A1895" t="inlineStr">
        <is>
          <t>401742377</t>
        </is>
      </c>
      <c r="B1895" t="inlineStr">
        <is>
          <t>4928643907</t>
        </is>
      </c>
      <c r="C1895" t="inlineStr">
        <is>
          <t>懿辰大厨</t>
        </is>
      </c>
      <c r="D1895" t="n">
        <v>2468</v>
      </c>
      <c r="E1895" t="inlineStr">
        <is>
          <t>安柏保护协会强烈谴责</t>
        </is>
      </c>
      <c r="F1895" t="n">
        <v>0</v>
      </c>
      <c r="G1895" t="inlineStr">
        <is>
          <t>0</t>
        </is>
      </c>
      <c r="H1895" t="inlineStr">
        <is>
          <t>2021-07-17 13:34:39</t>
        </is>
      </c>
      <c r="I1895" t="n">
        <v>1</v>
      </c>
      <c r="J1895" t="inlineStr">
        <is>
          <t>苹果</t>
        </is>
      </c>
      <c r="K1895" t="inlineStr">
        <is>
          <t>81972104</t>
        </is>
      </c>
      <c r="L1895" t="inlineStr">
        <is>
          <t>男</t>
        </is>
      </c>
      <c r="M1895" t="inlineStr">
        <is>
          <t>未经他人苦，莫劝他人善</t>
        </is>
      </c>
      <c r="N1895" t="n">
        <v>6</v>
      </c>
      <c r="O1895" t="inlineStr">
        <is>
          <t>年度大会员</t>
        </is>
      </c>
      <c r="P1895" t="inlineStr"/>
      <c r="Q1895" t="inlineStr"/>
    </row>
    <row r="1896">
      <c r="A1896" t="inlineStr">
        <is>
          <t>401742377</t>
        </is>
      </c>
      <c r="B1896" t="inlineStr">
        <is>
          <t>4928650097</t>
        </is>
      </c>
      <c r="C1896" t="inlineStr">
        <is>
          <t>一生大爱氪睛</t>
        </is>
      </c>
      <c r="D1896" t="n">
        <v>-1</v>
      </c>
      <c r="E1896" t="inlineStr">
        <is>
          <t>回复 @苇名流迪卢甚氪 :不，你是巴</t>
        </is>
      </c>
      <c r="F1896" t="n">
        <v>0</v>
      </c>
      <c r="G1896" t="inlineStr">
        <is>
          <t>4928330181</t>
        </is>
      </c>
      <c r="H1896" t="inlineStr">
        <is>
          <t>2021-07-17 13:34:33</t>
        </is>
      </c>
      <c r="I1896" t="n">
        <v>0</v>
      </c>
      <c r="J1896" t="inlineStr">
        <is>
          <t>未知</t>
        </is>
      </c>
      <c r="K1896" t="inlineStr">
        <is>
          <t>668107411</t>
        </is>
      </c>
      <c r="L1896" t="inlineStr">
        <is>
          <t>男</t>
        </is>
      </c>
      <c r="M1896" t="inlineStr"/>
      <c r="N1896" t="n">
        <v>3</v>
      </c>
      <c r="O1896" t="inlineStr">
        <is>
          <t>大会员</t>
        </is>
      </c>
      <c r="P1896" t="inlineStr"/>
      <c r="Q1896" t="inlineStr"/>
    </row>
    <row r="1897">
      <c r="A1897" t="inlineStr">
        <is>
          <t>401742377</t>
        </is>
      </c>
      <c r="B1897" t="inlineStr">
        <is>
          <t>4928643242</t>
        </is>
      </c>
      <c r="C1897" t="inlineStr">
        <is>
          <t>那一抹苍芒</t>
        </is>
      </c>
      <c r="D1897" t="n">
        <v>-1</v>
      </c>
      <c r="E1897" t="inlineStr">
        <is>
          <t>坦白说，我都要[妙啊]，不但都要，还都有了[吃瓜]</t>
        </is>
      </c>
      <c r="F1897" t="n">
        <v>0</v>
      </c>
      <c r="G1897" t="inlineStr">
        <is>
          <t>4928643242</t>
        </is>
      </c>
      <c r="H1897" t="inlineStr">
        <is>
          <t>2021-07-17 13:34:20</t>
        </is>
      </c>
      <c r="I1897" t="n">
        <v>0</v>
      </c>
      <c r="J1897" t="inlineStr">
        <is>
          <t>未知</t>
        </is>
      </c>
      <c r="K1897" t="inlineStr">
        <is>
          <t>361503058</t>
        </is>
      </c>
      <c r="L1897" t="inlineStr">
        <is>
          <t>保密</t>
        </is>
      </c>
      <c r="M1897" t="inlineStr"/>
      <c r="N1897" t="n">
        <v>5</v>
      </c>
      <c r="O1897" t="inlineStr">
        <is>
          <t>大会员</t>
        </is>
      </c>
      <c r="P1897" t="inlineStr">
        <is>
          <t>椎名菜羽</t>
        </is>
      </c>
      <c r="Q1897" t="inlineStr">
        <is>
          <t>椎名菜羽</t>
        </is>
      </c>
    </row>
    <row r="1898">
      <c r="A1898" t="inlineStr">
        <is>
          <t>401742377</t>
        </is>
      </c>
      <c r="B1898" t="inlineStr">
        <is>
          <t>4928643144</t>
        </is>
      </c>
      <c r="C1898" t="inlineStr">
        <is>
          <t>慎重勇者很不适合玩RPG</t>
        </is>
      </c>
      <c r="D1898" t="n">
        <v>-1</v>
      </c>
      <c r="E1898" t="inlineStr">
        <is>
          <t>回复 @星火慢炖 :完全光滑的伞就相当于不旋转，只算加速度就好了，如果加速度合适就能停在神里的伞上[doge]</t>
        </is>
      </c>
      <c r="F1898" t="n">
        <v>0</v>
      </c>
      <c r="G1898" t="inlineStr">
        <is>
          <t>4928162226</t>
        </is>
      </c>
      <c r="H1898" t="inlineStr">
        <is>
          <t>2021-07-17 13:34:18</t>
        </is>
      </c>
      <c r="I1898" t="n">
        <v>2</v>
      </c>
      <c r="J1898" t="inlineStr">
        <is>
          <t>未知</t>
        </is>
      </c>
      <c r="K1898" t="inlineStr">
        <is>
          <t>316643325</t>
        </is>
      </c>
      <c r="L1898" t="inlineStr">
        <is>
          <t>男</t>
        </is>
      </c>
      <c r="M1898" t="inlineStr"/>
      <c r="N1898" t="n">
        <v>5</v>
      </c>
      <c r="O1898" t="inlineStr">
        <is>
          <t>大会员</t>
        </is>
      </c>
      <c r="P1898" t="inlineStr">
        <is>
          <t>星座系列：天蝎座</t>
        </is>
      </c>
      <c r="Q1898" t="inlineStr">
        <is>
          <t>星座系列：天蝎座</t>
        </is>
      </c>
    </row>
    <row r="1899">
      <c r="A1899" t="inlineStr">
        <is>
          <t>401742377</t>
        </is>
      </c>
      <c r="B1899" t="inlineStr">
        <is>
          <t>4928639431</t>
        </is>
      </c>
      <c r="C1899" t="inlineStr">
        <is>
          <t>白头山天将</t>
        </is>
      </c>
      <c r="D1899" t="n">
        <v>2466</v>
      </c>
      <c r="E1899" t="inlineStr">
        <is>
          <t>这个怪手上的雷刀，本身是否作为雷属性能跟其他属性反应？比如拿火打他会超载？</t>
        </is>
      </c>
      <c r="F1899" t="n">
        <v>0</v>
      </c>
      <c r="G1899" t="inlineStr">
        <is>
          <t>0</t>
        </is>
      </c>
      <c r="H1899" t="inlineStr">
        <is>
          <t>2021-07-17 13:34:15</t>
        </is>
      </c>
      <c r="I1899" t="n">
        <v>0</v>
      </c>
      <c r="J1899" t="inlineStr">
        <is>
          <t>安卓</t>
        </is>
      </c>
      <c r="K1899" t="inlineStr">
        <is>
          <t>96033</t>
        </is>
      </c>
      <c r="L1899" t="inlineStr">
        <is>
          <t>保密</t>
        </is>
      </c>
      <c r="M1899" t="inlineStr"/>
      <c r="N1899" t="n">
        <v>6</v>
      </c>
      <c r="O1899" t="inlineStr">
        <is>
          <t>年度大会员</t>
        </is>
      </c>
      <c r="P1899" t="inlineStr">
        <is>
          <t>明日方舟</t>
        </is>
      </c>
      <c r="Q1899" t="inlineStr">
        <is>
          <t>明日方舟</t>
        </is>
      </c>
    </row>
    <row r="1900">
      <c r="A1900" t="inlineStr">
        <is>
          <t>401742377</t>
        </is>
      </c>
      <c r="B1900" t="inlineStr">
        <is>
          <t>4928647490</t>
        </is>
      </c>
      <c r="C1900" t="inlineStr">
        <is>
          <t>kisaki丶陌陌</t>
        </is>
      </c>
      <c r="D1900" t="n">
        <v>-1</v>
      </c>
      <c r="E1900" t="inlineStr">
        <is>
          <t>回复 @Misaka是也 :是破盾手法的问题，知道高效破盾的话，那俩盾也就是10秒钟的事情</t>
        </is>
      </c>
      <c r="F1900" t="n">
        <v>0</v>
      </c>
      <c r="G1900" t="inlineStr">
        <is>
          <t>4928446723</t>
        </is>
      </c>
      <c r="H1900" t="inlineStr">
        <is>
          <t>2021-07-17 13:34:14</t>
        </is>
      </c>
      <c r="I1900" t="n">
        <v>2</v>
      </c>
      <c r="J1900" t="inlineStr">
        <is>
          <t>未知</t>
        </is>
      </c>
      <c r="K1900" t="inlineStr">
        <is>
          <t>89104440</t>
        </is>
      </c>
      <c r="L1900" t="inlineStr">
        <is>
          <t>保密</t>
        </is>
      </c>
      <c r="M1900" t="inlineStr">
        <is>
          <t>嗯... 今天也是和平的一天呢。
愿你每天都有好心情。</t>
        </is>
      </c>
      <c r="N1900" t="n">
        <v>5</v>
      </c>
      <c r="O1900" t="inlineStr">
        <is>
          <t>年度大会员</t>
        </is>
      </c>
      <c r="P1900" t="inlineStr">
        <is>
          <t>至尊戒</t>
        </is>
      </c>
      <c r="Q1900" t="inlineStr"/>
    </row>
    <row r="1901">
      <c r="A1901" t="inlineStr">
        <is>
          <t>401742377</t>
        </is>
      </c>
      <c r="B1901" t="inlineStr">
        <is>
          <t>4928647283</t>
        </is>
      </c>
      <c r="C1901" t="inlineStr">
        <is>
          <t>卖小姑娘の火柴哥</t>
        </is>
      </c>
      <c r="D1901" t="n">
        <v>-1</v>
      </c>
      <c r="E1901" t="inlineStr">
        <is>
          <t>回复 @秋名想要康康你 :[doge]</t>
        </is>
      </c>
      <c r="F1901" t="n">
        <v>0</v>
      </c>
      <c r="G1901" t="inlineStr">
        <is>
          <t>4928429605</t>
        </is>
      </c>
      <c r="H1901" t="inlineStr">
        <is>
          <t>2021-07-17 13:34:09</t>
        </is>
      </c>
      <c r="I1901" t="n">
        <v>0</v>
      </c>
      <c r="J1901" t="inlineStr">
        <is>
          <t>未知</t>
        </is>
      </c>
      <c r="K1901" t="inlineStr">
        <is>
          <t>420497467</t>
        </is>
      </c>
      <c r="L1901" t="inlineStr">
        <is>
          <t>男</t>
        </is>
      </c>
      <c r="M1901" t="inlineStr">
        <is>
          <t>相关性里面永远会有例外，而个例永远无法反驳比例。</t>
        </is>
      </c>
      <c r="N1901" t="n">
        <v>5</v>
      </c>
      <c r="O1901" t="inlineStr">
        <is>
          <t>年度大会员</t>
        </is>
      </c>
      <c r="P1901" t="inlineStr"/>
      <c r="Q1901" t="inlineStr"/>
    </row>
    <row r="1902">
      <c r="A1902" t="inlineStr">
        <is>
          <t>401742377</t>
        </is>
      </c>
      <c r="B1902" t="inlineStr">
        <is>
          <t>4928647181</t>
        </is>
      </c>
      <c r="C1902" t="inlineStr">
        <is>
          <t>绅了个士</t>
        </is>
      </c>
      <c r="D1902" t="n">
        <v>2465</v>
      </c>
      <c r="E1902" t="inlineStr">
        <is>
          <t>你们都在笑安柏，却没有看到安柏拿的天空之翼[藏狐]</t>
        </is>
      </c>
      <c r="F1902" t="n">
        <v>0</v>
      </c>
      <c r="G1902" t="inlineStr">
        <is>
          <t>0</t>
        </is>
      </c>
      <c r="H1902" t="inlineStr">
        <is>
          <t>2021-07-17 13:34:06</t>
        </is>
      </c>
      <c r="I1902" t="n">
        <v>0</v>
      </c>
      <c r="J1902" t="inlineStr">
        <is>
          <t>安卓</t>
        </is>
      </c>
      <c r="K1902" t="inlineStr">
        <is>
          <t>436961</t>
        </is>
      </c>
      <c r="L1902" t="inlineStr">
        <is>
          <t>保密</t>
        </is>
      </c>
      <c r="M1902" t="inlineStr"/>
      <c r="N1902" t="n">
        <v>6</v>
      </c>
      <c r="O1902" t="inlineStr">
        <is>
          <t>年度大会员</t>
        </is>
      </c>
      <c r="P1902" t="inlineStr"/>
      <c r="Q1902" t="inlineStr"/>
    </row>
    <row r="1903">
      <c r="A1903" t="inlineStr">
        <is>
          <t>401742377</t>
        </is>
      </c>
      <c r="B1903" t="inlineStr">
        <is>
          <t>4928647075</t>
        </is>
      </c>
      <c r="C1903" t="inlineStr">
        <is>
          <t>卖小姑娘の火柴哥</t>
        </is>
      </c>
      <c r="D1903" t="n">
        <v>-1</v>
      </c>
      <c r="E1903" t="inlineStr">
        <is>
          <t>回复 @秋名想要康康你 :垃圾游戏 不高兴了爷一天一退</t>
        </is>
      </c>
      <c r="F1903" t="n">
        <v>0</v>
      </c>
      <c r="G1903" t="inlineStr">
        <is>
          <t>4928429605</t>
        </is>
      </c>
      <c r="H1903" t="inlineStr">
        <is>
          <t>2021-07-17 13:34:03</t>
        </is>
      </c>
      <c r="I1903" t="n">
        <v>0</v>
      </c>
      <c r="J1903" t="inlineStr">
        <is>
          <t>未知</t>
        </is>
      </c>
      <c r="K1903" t="inlineStr">
        <is>
          <t>420497467</t>
        </is>
      </c>
      <c r="L1903" t="inlineStr">
        <is>
          <t>男</t>
        </is>
      </c>
      <c r="M1903" t="inlineStr">
        <is>
          <t>相关性里面永远会有例外，而个例永远无法反驳比例。</t>
        </is>
      </c>
      <c r="N1903" t="n">
        <v>5</v>
      </c>
      <c r="O1903" t="inlineStr">
        <is>
          <t>年度大会员</t>
        </is>
      </c>
      <c r="P1903" t="inlineStr"/>
      <c r="Q1903" t="inlineStr"/>
    </row>
    <row r="1904">
      <c r="A1904" t="inlineStr">
        <is>
          <t>401742377</t>
        </is>
      </c>
      <c r="B1904" t="inlineStr">
        <is>
          <t>4928642509</t>
        </is>
      </c>
      <c r="C1904" t="inlineStr">
        <is>
          <t>EnderJoker</t>
        </is>
      </c>
      <c r="D1904" t="n">
        <v>2464</v>
      </c>
      <c r="E1904" t="inlineStr">
        <is>
          <t>跳劈</t>
        </is>
      </c>
      <c r="F1904" t="n">
        <v>0</v>
      </c>
      <c r="G1904" t="inlineStr">
        <is>
          <t>0</t>
        </is>
      </c>
      <c r="H1904" t="inlineStr">
        <is>
          <t>2021-07-17 13:34:00</t>
        </is>
      </c>
      <c r="I1904" t="n">
        <v>1</v>
      </c>
      <c r="J1904" t="inlineStr">
        <is>
          <t>安卓</t>
        </is>
      </c>
      <c r="K1904" t="inlineStr">
        <is>
          <t>11155259</t>
        </is>
      </c>
      <c r="L1904" t="inlineStr">
        <is>
          <t>保密</t>
        </is>
      </c>
      <c r="M1904" t="inlineStr">
        <is>
          <t>喵了个咪的回忆~</t>
        </is>
      </c>
      <c r="N1904" t="n">
        <v>6</v>
      </c>
      <c r="O1904" t="inlineStr">
        <is>
          <t>年度大会员</t>
        </is>
      </c>
      <c r="P1904" t="inlineStr"/>
      <c r="Q1904" t="inlineStr"/>
    </row>
    <row r="1905">
      <c r="A1905" t="inlineStr">
        <is>
          <t>401742377</t>
        </is>
      </c>
      <c r="B1905" t="inlineStr">
        <is>
          <t>4928646676</t>
        </is>
      </c>
      <c r="C1905" t="inlineStr">
        <is>
          <t>呼哇哇</t>
        </is>
      </c>
      <c r="D1905" t="n">
        <v>2463</v>
      </c>
      <c r="E1905" t="inlineStr">
        <is>
          <t>哈哈，斧王</t>
        </is>
      </c>
      <c r="F1905" t="n">
        <v>0</v>
      </c>
      <c r="G1905" t="inlineStr">
        <is>
          <t>0</t>
        </is>
      </c>
      <c r="H1905" t="inlineStr">
        <is>
          <t>2021-07-17 13:33:53</t>
        </is>
      </c>
      <c r="I1905" t="n">
        <v>0</v>
      </c>
      <c r="J1905" t="inlineStr">
        <is>
          <t>安卓</t>
        </is>
      </c>
      <c r="K1905" t="inlineStr">
        <is>
          <t>806979</t>
        </is>
      </c>
      <c r="L1905" t="inlineStr">
        <is>
          <t>保密</t>
        </is>
      </c>
      <c r="M1905" t="inlineStr"/>
      <c r="N1905" t="n">
        <v>6</v>
      </c>
      <c r="O1905" t="inlineStr">
        <is>
          <t>年度大会员</t>
        </is>
      </c>
      <c r="P1905" t="inlineStr"/>
      <c r="Q1905" t="inlineStr"/>
    </row>
    <row r="1906">
      <c r="A1906" t="inlineStr">
        <is>
          <t>401742377</t>
        </is>
      </c>
      <c r="B1906" t="inlineStr">
        <is>
          <t>4928642033</t>
        </is>
      </c>
      <c r="C1906" t="inlineStr">
        <is>
          <t>坑人kenshi</t>
        </is>
      </c>
      <c r="D1906" t="n">
        <v>-1</v>
      </c>
      <c r="E1906" t="inlineStr">
        <is>
          <t>别说了，这次池子歪出来两把，孩子心态炸了[大哭]</t>
        </is>
      </c>
      <c r="F1906" t="n">
        <v>0</v>
      </c>
      <c r="G1906" t="inlineStr">
        <is>
          <t>4928642033</t>
        </is>
      </c>
      <c r="H1906" t="inlineStr">
        <is>
          <t>2021-07-17 13:33:45</t>
        </is>
      </c>
      <c r="I1906" t="n">
        <v>0</v>
      </c>
      <c r="J1906" t="inlineStr">
        <is>
          <t>未知</t>
        </is>
      </c>
      <c r="K1906" t="inlineStr">
        <is>
          <t>11395858</t>
        </is>
      </c>
      <c r="L1906" t="inlineStr">
        <is>
          <t>保密</t>
        </is>
      </c>
      <c r="M1906" t="inlineStr">
        <is>
          <t>bilibili( ゜- ゜)つロ乾杯</t>
        </is>
      </c>
      <c r="N1906" t="n">
        <v>6</v>
      </c>
      <c r="O1906" t="inlineStr">
        <is>
          <t>年度大会员</t>
        </is>
      </c>
      <c r="P1906" t="inlineStr">
        <is>
          <t>明日方舟</t>
        </is>
      </c>
      <c r="Q1906" t="inlineStr">
        <is>
          <t>明日方舟</t>
        </is>
      </c>
    </row>
    <row r="1907">
      <c r="A1907" t="inlineStr">
        <is>
          <t>401742377</t>
        </is>
      </c>
      <c r="B1907" t="inlineStr">
        <is>
          <t>4928646287</t>
        </is>
      </c>
      <c r="C1907" t="inlineStr">
        <is>
          <t>文君司马っ°</t>
        </is>
      </c>
      <c r="D1907" t="n">
        <v>-1</v>
      </c>
      <c r="E1907" t="inlineStr">
        <is>
          <t>大号探完了，拼图挺好玩的，为什么非要把mys跟原神的东西分开，明明放在游戏里也挺好的</t>
        </is>
      </c>
      <c r="F1907" t="n">
        <v>0</v>
      </c>
      <c r="G1907" t="inlineStr">
        <is>
          <t>4928646287</t>
        </is>
      </c>
      <c r="H1907" t="inlineStr">
        <is>
          <t>2021-07-17 13:33:43</t>
        </is>
      </c>
      <c r="I1907" t="n">
        <v>1</v>
      </c>
      <c r="J1907" t="inlineStr">
        <is>
          <t>安卓</t>
        </is>
      </c>
      <c r="K1907" t="inlineStr">
        <is>
          <t>5464290</t>
        </is>
      </c>
      <c r="L1907" t="inlineStr">
        <is>
          <t>保密</t>
        </is>
      </c>
      <c r="M1907" t="inlineStr">
        <is>
          <t>_(:3」∠)_汪</t>
        </is>
      </c>
      <c r="N1907" t="n">
        <v>6</v>
      </c>
      <c r="O1907" t="inlineStr">
        <is>
          <t>年度大会员</t>
        </is>
      </c>
      <c r="P1907" t="inlineStr"/>
      <c r="Q1907" t="inlineStr">
        <is>
          <t>星座系列：天秤座</t>
        </is>
      </c>
    </row>
    <row r="1908">
      <c r="A1908" t="inlineStr">
        <is>
          <t>401742377</t>
        </is>
      </c>
      <c r="B1908" t="inlineStr">
        <is>
          <t>4928637901</t>
        </is>
      </c>
      <c r="C1908" t="inlineStr">
        <is>
          <t>丶明镜止水i</t>
        </is>
      </c>
      <c r="D1908" t="n">
        <v>2462</v>
      </c>
      <c r="E1908" t="inlineStr">
        <is>
          <t>我填的太涩了[狗子]</t>
        </is>
      </c>
      <c r="F1908" t="n">
        <v>0</v>
      </c>
      <c r="G1908" t="inlineStr">
        <is>
          <t>0</t>
        </is>
      </c>
      <c r="H1908" t="inlineStr">
        <is>
          <t>2021-07-17 13:33:34</t>
        </is>
      </c>
      <c r="I1908" t="n">
        <v>1</v>
      </c>
      <c r="J1908" t="inlineStr">
        <is>
          <t>安卓</t>
        </is>
      </c>
      <c r="K1908" t="inlineStr">
        <is>
          <t>40877740</t>
        </is>
      </c>
      <c r="L1908" t="inlineStr">
        <is>
          <t>保密</t>
        </is>
      </c>
      <c r="M1908" t="inlineStr"/>
      <c r="N1908" t="n">
        <v>5</v>
      </c>
      <c r="O1908" t="inlineStr">
        <is>
          <t>年度大会员</t>
        </is>
      </c>
      <c r="P1908" t="inlineStr">
        <is>
          <t>异常生物</t>
        </is>
      </c>
      <c r="Q1908" t="inlineStr"/>
    </row>
    <row r="1909">
      <c r="A1909" t="inlineStr">
        <is>
          <t>401742377</t>
        </is>
      </c>
      <c r="B1909" t="inlineStr">
        <is>
          <t>4928645961</t>
        </is>
      </c>
      <c r="C1909" t="inlineStr">
        <is>
          <t>TOW--FACE--W</t>
        </is>
      </c>
      <c r="D1909" t="n">
        <v>2461</v>
      </c>
      <c r="E1909" t="inlineStr">
        <is>
          <t>雷刀哥[热词系列_爱了爱了]</t>
        </is>
      </c>
      <c r="F1909" t="n">
        <v>0</v>
      </c>
      <c r="G1909" t="inlineStr">
        <is>
          <t>0</t>
        </is>
      </c>
      <c r="H1909" t="inlineStr">
        <is>
          <t>2021-07-17 13:33:34</t>
        </is>
      </c>
      <c r="I1909" t="n">
        <v>0</v>
      </c>
      <c r="J1909" t="inlineStr">
        <is>
          <t>网页</t>
        </is>
      </c>
      <c r="K1909" t="inlineStr">
        <is>
          <t>396579138</t>
        </is>
      </c>
      <c r="L1909" t="inlineStr">
        <is>
          <t>保密</t>
        </is>
      </c>
      <c r="M1909" t="inlineStr"/>
      <c r="N1909" t="n">
        <v>4</v>
      </c>
      <c r="O1909" t="inlineStr"/>
      <c r="P1909" t="inlineStr"/>
      <c r="Q1909" t="inlineStr"/>
    </row>
    <row r="1910">
      <c r="A1910" t="inlineStr">
        <is>
          <t>401742377</t>
        </is>
      </c>
      <c r="B1910" t="inlineStr">
        <is>
          <t>4928637867</t>
        </is>
      </c>
      <c r="C1910" t="inlineStr">
        <is>
          <t>卖小姑娘の火柴哥</t>
        </is>
      </c>
      <c r="D1910" t="n">
        <v>-1</v>
      </c>
      <c r="E1910" t="inlineStr">
        <is>
          <t>回复 @秋名想要康康你 :下回来就行了</t>
        </is>
      </c>
      <c r="F1910" t="n">
        <v>0</v>
      </c>
      <c r="G1910" t="inlineStr">
        <is>
          <t>4928429605</t>
        </is>
      </c>
      <c r="H1910" t="inlineStr">
        <is>
          <t>2021-07-17 13:33:34</t>
        </is>
      </c>
      <c r="I1910" t="n">
        <v>0</v>
      </c>
      <c r="J1910" t="inlineStr">
        <is>
          <t>未知</t>
        </is>
      </c>
      <c r="K1910" t="inlineStr">
        <is>
          <t>420497467</t>
        </is>
      </c>
      <c r="L1910" t="inlineStr">
        <is>
          <t>男</t>
        </is>
      </c>
      <c r="M1910" t="inlineStr">
        <is>
          <t>相关性里面永远会有例外，而个例永远无法反驳比例。</t>
        </is>
      </c>
      <c r="N1910" t="n">
        <v>5</v>
      </c>
      <c r="O1910" t="inlineStr">
        <is>
          <t>年度大会员</t>
        </is>
      </c>
      <c r="P1910" t="inlineStr"/>
      <c r="Q1910" t="inlineStr"/>
    </row>
    <row r="1911">
      <c r="A1911" t="inlineStr">
        <is>
          <t>401742377</t>
        </is>
      </c>
      <c r="B1911" t="inlineStr">
        <is>
          <t>4928637673</t>
        </is>
      </c>
      <c r="C1911" t="inlineStr">
        <is>
          <t>CarlineRei</t>
        </is>
      </c>
      <c r="D1911" t="n">
        <v>2</v>
      </c>
      <c r="E1911" t="inlineStr">
        <is>
          <t>回复 @大家一起贴 :等公测.jpg[tv_目瞪口呆][tv_目瞪口呆][妙啊]💔</t>
        </is>
      </c>
      <c r="F1911" t="n">
        <v>0</v>
      </c>
      <c r="G1911" t="inlineStr">
        <is>
          <t>4928536269</t>
        </is>
      </c>
      <c r="H1911" t="inlineStr">
        <is>
          <t>2021-07-17 13:33:28</t>
        </is>
      </c>
      <c r="I1911" t="n">
        <v>0</v>
      </c>
      <c r="J1911" t="inlineStr">
        <is>
          <t>未知</t>
        </is>
      </c>
      <c r="K1911" t="inlineStr">
        <is>
          <t>40307841</t>
        </is>
      </c>
      <c r="L1911" t="inlineStr">
        <is>
          <t>保密</t>
        </is>
      </c>
      <c r="M1911" t="inlineStr">
        <is>
          <t>disk couldn't carry,so put it here</t>
        </is>
      </c>
      <c r="N1911" t="n">
        <v>5</v>
      </c>
      <c r="O1911" t="inlineStr">
        <is>
          <t>大会员</t>
        </is>
      </c>
      <c r="P1911" t="inlineStr"/>
      <c r="Q1911" t="inlineStr"/>
    </row>
    <row r="1912">
      <c r="A1912" t="inlineStr">
        <is>
          <t>401742377</t>
        </is>
      </c>
      <c r="B1912" t="inlineStr">
        <is>
          <t>4928637581</t>
        </is>
      </c>
      <c r="C1912" t="inlineStr">
        <is>
          <t>我和凯露酱贴贴z</t>
        </is>
      </c>
      <c r="D1912" t="n">
        <v>-1</v>
      </c>
      <c r="E1912" t="inlineStr">
        <is>
          <t>回复 @匡匡匡_ :安娜和天使：这个肉咋tm奶不满呢[微笑]</t>
        </is>
      </c>
      <c r="F1912" t="n">
        <v>0</v>
      </c>
      <c r="G1912" t="inlineStr">
        <is>
          <t>4928009400</t>
        </is>
      </c>
      <c r="H1912" t="inlineStr">
        <is>
          <t>2021-07-17 13:33:25</t>
        </is>
      </c>
      <c r="I1912" t="n">
        <v>1</v>
      </c>
      <c r="J1912" t="inlineStr">
        <is>
          <t>未知</t>
        </is>
      </c>
      <c r="K1912" t="inlineStr">
        <is>
          <t>384770551</t>
        </is>
      </c>
      <c r="L1912" t="inlineStr">
        <is>
          <t>男</t>
        </is>
      </c>
      <c r="M1912" t="inlineStr">
        <is>
          <t>这个人很懒哦，什么也没留下~</t>
        </is>
      </c>
      <c r="N1912" t="n">
        <v>5</v>
      </c>
      <c r="O1912" t="inlineStr">
        <is>
          <t>年度大会员</t>
        </is>
      </c>
      <c r="P1912" t="inlineStr">
        <is>
          <t>hanser</t>
        </is>
      </c>
      <c r="Q1912" t="inlineStr">
        <is>
          <t>hanser</t>
        </is>
      </c>
    </row>
    <row r="1913">
      <c r="A1913" t="inlineStr">
        <is>
          <t>401742377</t>
        </is>
      </c>
      <c r="B1913" t="inlineStr">
        <is>
          <t>4928637506</t>
        </is>
      </c>
      <c r="C1913" t="inlineStr">
        <is>
          <t>小丑精在我身边</t>
        </is>
      </c>
      <c r="D1913" t="n">
        <v>2460</v>
      </c>
      <c r="E1913" t="inlineStr">
        <is>
          <t>原来这就是雷系大加强吗[doge]</t>
        </is>
      </c>
      <c r="F1913" t="n">
        <v>0</v>
      </c>
      <c r="G1913" t="inlineStr">
        <is>
          <t>0</t>
        </is>
      </c>
      <c r="H1913" t="inlineStr">
        <is>
          <t>2021-07-17 13:33:24</t>
        </is>
      </c>
      <c r="I1913" t="n">
        <v>1</v>
      </c>
      <c r="J1913" t="inlineStr">
        <is>
          <t>安卓</t>
        </is>
      </c>
      <c r="K1913" t="inlineStr">
        <is>
          <t>190932391</t>
        </is>
      </c>
      <c r="L1913" t="inlineStr">
        <is>
          <t>男</t>
        </is>
      </c>
      <c r="M1913" t="inlineStr"/>
      <c r="N1913" t="n">
        <v>4</v>
      </c>
      <c r="O1913" t="inlineStr">
        <is>
          <t>大会员</t>
        </is>
      </c>
      <c r="P1913" t="inlineStr"/>
      <c r="Q1913" t="inlineStr"/>
    </row>
    <row r="1914">
      <c r="A1914" t="inlineStr">
        <is>
          <t>401742377</t>
        </is>
      </c>
      <c r="B1914" t="inlineStr">
        <is>
          <t>4928637378</t>
        </is>
      </c>
      <c r="C1914" t="inlineStr">
        <is>
          <t>ciaranyoung</t>
        </is>
      </c>
      <c r="D1914" t="n">
        <v>2459</v>
      </c>
      <c r="E1914" t="inlineStr">
        <is>
          <t>其实要我说，就像这种怪你打我几下，只要有我钟离大哥在，不管你技能多么花里胡哨都没用，我大哥就是又帅又强，你说是吧，嫂嫂[doge]</t>
        </is>
      </c>
      <c r="F1914" t="n">
        <v>0</v>
      </c>
      <c r="G1914" t="inlineStr">
        <is>
          <t>0</t>
        </is>
      </c>
      <c r="H1914" t="inlineStr">
        <is>
          <t>2021-07-17 13:33:20</t>
        </is>
      </c>
      <c r="I1914" t="n">
        <v>0</v>
      </c>
      <c r="J1914" t="inlineStr">
        <is>
          <t>安卓</t>
        </is>
      </c>
      <c r="K1914" t="inlineStr">
        <is>
          <t>150091740</t>
        </is>
      </c>
      <c r="L1914" t="inlineStr">
        <is>
          <t>保密</t>
        </is>
      </c>
      <c r="M1914" t="inlineStr">
        <is>
          <t>腹冇诗书气自滑～在下很神秘</t>
        </is>
      </c>
      <c r="N1914" t="n">
        <v>5</v>
      </c>
      <c r="O1914" t="inlineStr">
        <is>
          <t>年度大会员</t>
        </is>
      </c>
      <c r="P1914" t="inlineStr"/>
      <c r="Q1914" t="inlineStr"/>
    </row>
    <row r="1915">
      <c r="A1915" t="inlineStr">
        <is>
          <t>401742377</t>
        </is>
      </c>
      <c r="B1915" t="inlineStr">
        <is>
          <t>4928637347</t>
        </is>
      </c>
      <c r="C1915" t="inlineStr">
        <is>
          <t>钢铁の兔子</t>
        </is>
      </c>
      <c r="D1915" t="n">
        <v>-1</v>
      </c>
      <c r="E1915" t="inlineStr">
        <is>
          <t>我原魔玩家下次还填非常难[傲娇]</t>
        </is>
      </c>
      <c r="F1915" t="n">
        <v>0</v>
      </c>
      <c r="G1915" t="inlineStr">
        <is>
          <t>4928637347</t>
        </is>
      </c>
      <c r="H1915" t="inlineStr">
        <is>
          <t>2021-07-17 13:33:19</t>
        </is>
      </c>
      <c r="I1915" t="n">
        <v>3</v>
      </c>
      <c r="J1915" t="inlineStr">
        <is>
          <t>未知</t>
        </is>
      </c>
      <c r="K1915" t="inlineStr">
        <is>
          <t>174861568</t>
        </is>
      </c>
      <c r="L1915" t="inlineStr">
        <is>
          <t>男</t>
        </is>
      </c>
      <c r="M1915" t="inlineStr">
        <is>
          <t>撸啤酒@_@※※※$_$&amp;times;:-@</t>
        </is>
      </c>
      <c r="N1915" t="n">
        <v>5</v>
      </c>
      <c r="O1915" t="inlineStr">
        <is>
          <t>大会员</t>
        </is>
      </c>
      <c r="P1915" t="inlineStr">
        <is>
          <t>星座系列：双鱼座</t>
        </is>
      </c>
      <c r="Q1915" t="inlineStr">
        <is>
          <t>星座系列：双鱼座</t>
        </is>
      </c>
    </row>
    <row r="1916">
      <c r="A1916" t="inlineStr">
        <is>
          <t>401742377</t>
        </is>
      </c>
      <c r="B1916" t="inlineStr">
        <is>
          <t>4928637059</t>
        </is>
      </c>
      <c r="C1916" t="inlineStr">
        <is>
          <t>晨琳·露丝卡</t>
        </is>
      </c>
      <c r="D1916" t="n">
        <v>-1</v>
      </c>
      <c r="E1916" t="inlineStr">
        <is>
          <t>回复 @什么牛鬼蛇神都official :太惨了</t>
        </is>
      </c>
      <c r="F1916" t="n">
        <v>0</v>
      </c>
      <c r="G1916" t="inlineStr">
        <is>
          <t>4928040313</t>
        </is>
      </c>
      <c r="H1916" t="inlineStr">
        <is>
          <t>2021-07-17 13:33:11</t>
        </is>
      </c>
      <c r="I1916" t="n">
        <v>1</v>
      </c>
      <c r="J1916" t="inlineStr">
        <is>
          <t>安卓</t>
        </is>
      </c>
      <c r="K1916" t="inlineStr">
        <is>
          <t>14162988</t>
        </is>
      </c>
      <c r="L1916" t="inlineStr">
        <is>
          <t>女</t>
        </is>
      </c>
      <c r="M1916" t="inlineStr">
        <is>
          <t>微博@晨琳·露丝卡；非经允许授权不可随意转载。</t>
        </is>
      </c>
      <c r="N1916" t="n">
        <v>6</v>
      </c>
      <c r="O1916" t="inlineStr">
        <is>
          <t>年度大会员</t>
        </is>
      </c>
      <c r="P1916" t="inlineStr"/>
      <c r="Q1916" t="inlineStr"/>
    </row>
    <row r="1917">
      <c r="A1917" t="inlineStr">
        <is>
          <t>401742377</t>
        </is>
      </c>
      <c r="B1917" t="inlineStr">
        <is>
          <t>4928636769</t>
        </is>
      </c>
      <c r="C1917" t="inlineStr">
        <is>
          <t>沉落海底の鲸</t>
        </is>
      </c>
      <c r="D1917" t="n">
        <v>-1</v>
      </c>
      <c r="E1917" t="inlineStr">
        <is>
          <t>作为老玩家的我们已经经历过了，丝毫不慌[OK][吃瓜]</t>
        </is>
      </c>
      <c r="F1917" t="n">
        <v>0</v>
      </c>
      <c r="G1917" t="inlineStr">
        <is>
          <t>4928636769</t>
        </is>
      </c>
      <c r="H1917" t="inlineStr">
        <is>
          <t>2021-07-17 13:33:03</t>
        </is>
      </c>
      <c r="I1917" t="n">
        <v>1</v>
      </c>
      <c r="J1917" t="inlineStr">
        <is>
          <t>未知</t>
        </is>
      </c>
      <c r="K1917" t="inlineStr">
        <is>
          <t>356779255</t>
        </is>
      </c>
      <c r="L1917" t="inlineStr">
        <is>
          <t>男</t>
        </is>
      </c>
      <c r="M1917" t="inlineStr"/>
      <c r="N1917" t="n">
        <v>4</v>
      </c>
      <c r="O1917" t="inlineStr">
        <is>
          <t>年度大会员</t>
        </is>
      </c>
      <c r="P1917" t="inlineStr">
        <is>
          <t>洛天依·最美的夜</t>
        </is>
      </c>
      <c r="Q1917" t="inlineStr">
        <is>
          <t>洛天依·最美的夜</t>
        </is>
      </c>
    </row>
    <row r="1918">
      <c r="A1918" t="inlineStr">
        <is>
          <t>401742377</t>
        </is>
      </c>
      <c r="B1918" t="inlineStr">
        <is>
          <t>4928634698</t>
        </is>
      </c>
      <c r="C1918" t="inlineStr">
        <is>
          <t>猥琐的狗头</t>
        </is>
      </c>
      <c r="D1918" t="n">
        <v>-1</v>
      </c>
      <c r="E1918" t="inlineStr">
        <is>
          <t>／ ￣￣ ＼　 
|　ー　ー \　 ／￣￣￣￣￣￣￣￣￣＼
|　 ⊙    ⊙  |   | 那我以后每天在评论区 /
\　     口  　   / 提醒吧，大家记得看   / 
 ＼　　 イ　 
／　　　 \             
/　|　　　 \      
|　|　　　 | |</t>
        </is>
      </c>
      <c r="F1918" t="n">
        <v>0</v>
      </c>
      <c r="G1918" t="inlineStr">
        <is>
          <t>4928634698</t>
        </is>
      </c>
      <c r="H1918" t="inlineStr">
        <is>
          <t>2021-07-17 13:32:57</t>
        </is>
      </c>
      <c r="I1918" t="n">
        <v>2</v>
      </c>
      <c r="J1918" t="inlineStr">
        <is>
          <t>安卓</t>
        </is>
      </c>
      <c r="K1918" t="inlineStr">
        <is>
          <t>13017117</t>
        </is>
      </c>
      <c r="L1918" t="inlineStr">
        <is>
          <t>保密</t>
        </is>
      </c>
      <c r="M1918" t="inlineStr">
        <is>
          <t>一个无情的转发机器</t>
        </is>
      </c>
      <c r="N1918" t="n">
        <v>5</v>
      </c>
      <c r="O1918" t="inlineStr">
        <is>
          <t>大会员</t>
        </is>
      </c>
      <c r="P1918" t="inlineStr"/>
      <c r="Q1918" t="inlineStr"/>
    </row>
    <row r="1919">
      <c r="A1919" t="inlineStr">
        <is>
          <t>401742377</t>
        </is>
      </c>
      <c r="B1919" t="inlineStr">
        <is>
          <t>4928634528</t>
        </is>
      </c>
      <c r="C1919" t="inlineStr">
        <is>
          <t>距离的二次方</t>
        </is>
      </c>
      <c r="D1919" t="n">
        <v>2458</v>
      </c>
      <c r="E1919" t="inlineStr">
        <is>
          <t>不是，怎么这么帅</t>
        </is>
      </c>
      <c r="F1919" t="n">
        <v>0</v>
      </c>
      <c r="G1919" t="inlineStr">
        <is>
          <t>0</t>
        </is>
      </c>
      <c r="H1919" t="inlineStr">
        <is>
          <t>2021-07-17 13:32:53</t>
        </is>
      </c>
      <c r="I1919" t="n">
        <v>0</v>
      </c>
      <c r="J1919" t="inlineStr">
        <is>
          <t>安卓</t>
        </is>
      </c>
      <c r="K1919" t="inlineStr">
        <is>
          <t>97103805</t>
        </is>
      </c>
      <c r="L1919" t="inlineStr">
        <is>
          <t>男</t>
        </is>
      </c>
      <c r="M1919" t="inlineStr">
        <is>
          <t>唔啊唔啊唔啊唔啊唔啊</t>
        </is>
      </c>
      <c r="N1919" t="n">
        <v>5</v>
      </c>
      <c r="O1919" t="inlineStr">
        <is>
          <t>年度大会员</t>
        </is>
      </c>
      <c r="P1919" t="inlineStr">
        <is>
          <t>少前小剧场</t>
        </is>
      </c>
      <c r="Q1919" t="inlineStr">
        <is>
          <t>年度大会员</t>
        </is>
      </c>
    </row>
    <row r="1920">
      <c r="A1920" t="inlineStr">
        <is>
          <t>401742377</t>
        </is>
      </c>
      <c r="B1920" t="inlineStr">
        <is>
          <t>4928634546</t>
        </is>
      </c>
      <c r="C1920" t="inlineStr">
        <is>
          <t>牧神午后协奏</t>
        </is>
      </c>
      <c r="D1920" t="n">
        <v>-1</v>
      </c>
      <c r="E1920" t="inlineStr">
        <is>
          <t>回复 @什么牛鬼蛇神都official :[囧]</t>
        </is>
      </c>
      <c r="F1920" t="n">
        <v>0</v>
      </c>
      <c r="G1920" t="inlineStr">
        <is>
          <t>4928040313</t>
        </is>
      </c>
      <c r="H1920" t="inlineStr">
        <is>
          <t>2021-07-17 13:32:53</t>
        </is>
      </c>
      <c r="I1920" t="n">
        <v>1</v>
      </c>
      <c r="J1920" t="inlineStr">
        <is>
          <t>安卓</t>
        </is>
      </c>
      <c r="K1920" t="inlineStr">
        <is>
          <t>6753109</t>
        </is>
      </c>
      <c r="L1920" t="inlineStr">
        <is>
          <t>男</t>
        </is>
      </c>
      <c r="M1920" t="inlineStr"/>
      <c r="N1920" t="n">
        <v>5</v>
      </c>
      <c r="O1920" t="inlineStr">
        <is>
          <t>年度大会员</t>
        </is>
      </c>
      <c r="P1920" t="inlineStr">
        <is>
          <t>国民老公带回家</t>
        </is>
      </c>
      <c r="Q1920" t="inlineStr"/>
    </row>
    <row r="1921">
      <c r="A1921" t="inlineStr">
        <is>
          <t>401742377</t>
        </is>
      </c>
      <c r="B1921" t="inlineStr">
        <is>
          <t>4928636204</t>
        </is>
      </c>
      <c r="C1921" t="inlineStr">
        <is>
          <t>河图洛书-绘星若</t>
        </is>
      </c>
      <c r="D1921" t="n">
        <v>2456</v>
      </c>
      <c r="E1921" t="inlineStr">
        <is>
          <t>安柏！我的安柏！我的安柏！！我的安柏！！！</t>
        </is>
      </c>
      <c r="F1921" t="n">
        <v>0</v>
      </c>
      <c r="G1921" t="inlineStr">
        <is>
          <t>0</t>
        </is>
      </c>
      <c r="H1921" t="inlineStr">
        <is>
          <t>2021-07-17 13:32:48</t>
        </is>
      </c>
      <c r="I1921" t="n">
        <v>0</v>
      </c>
      <c r="J1921" t="inlineStr">
        <is>
          <t>网页</t>
        </is>
      </c>
      <c r="K1921" t="inlineStr">
        <is>
          <t>365629571</t>
        </is>
      </c>
      <c r="L1921" t="inlineStr">
        <is>
          <t>保密</t>
        </is>
      </c>
      <c r="M1921" t="inlineStr">
        <is>
          <t>原ID——北斗千绫</t>
        </is>
      </c>
      <c r="N1921" t="n">
        <v>4</v>
      </c>
      <c r="O1921" t="inlineStr">
        <is>
          <t>大会员</t>
        </is>
      </c>
      <c r="P1921" t="inlineStr">
        <is>
          <t>异常生物</t>
        </is>
      </c>
      <c r="Q1921" t="inlineStr"/>
    </row>
    <row r="1922">
      <c r="A1922" t="inlineStr">
        <is>
          <t>401742377</t>
        </is>
      </c>
      <c r="B1922" t="inlineStr">
        <is>
          <t>4928629976</t>
        </is>
      </c>
      <c r="C1922" t="inlineStr">
        <is>
          <t>卑鄙的外乡pig</t>
        </is>
      </c>
      <c r="D1922" t="n">
        <v>2455</v>
      </c>
      <c r="E1922" t="inlineStr">
        <is>
          <t>钟姥爷子：花里胡哨的[doge]</t>
        </is>
      </c>
      <c r="F1922" t="n">
        <v>0</v>
      </c>
      <c r="G1922" t="inlineStr">
        <is>
          <t>0</t>
        </is>
      </c>
      <c r="H1922" t="inlineStr">
        <is>
          <t>2021-07-17 13:32:46</t>
        </is>
      </c>
      <c r="I1922" t="n">
        <v>1</v>
      </c>
      <c r="J1922" t="inlineStr">
        <is>
          <t>安卓</t>
        </is>
      </c>
      <c r="K1922" t="inlineStr">
        <is>
          <t>439494245</t>
        </is>
      </c>
      <c r="L1922" t="inlineStr">
        <is>
          <t>男</t>
        </is>
      </c>
      <c r="M1922" t="inlineStr"/>
      <c r="N1922" t="n">
        <v>5</v>
      </c>
      <c r="O1922" t="inlineStr">
        <is>
          <t>年度大会员</t>
        </is>
      </c>
      <c r="P1922" t="inlineStr"/>
      <c r="Q1922" t="inlineStr"/>
    </row>
    <row r="1923">
      <c r="A1923" t="inlineStr">
        <is>
          <t>401742377</t>
        </is>
      </c>
      <c r="B1923" t="inlineStr">
        <is>
          <t>4928629874</t>
        </is>
      </c>
      <c r="C1923" t="inlineStr">
        <is>
          <t>XXRRAW</t>
        </is>
      </c>
      <c r="D1923" t="n">
        <v>2454</v>
      </c>
      <c r="E1923" t="inlineStr">
        <is>
          <t>不管怎样先放个老大爷的柱子再说[脱单doge]</t>
        </is>
      </c>
      <c r="F1923" t="n">
        <v>0</v>
      </c>
      <c r="G1923" t="inlineStr">
        <is>
          <t>0</t>
        </is>
      </c>
      <c r="H1923" t="inlineStr">
        <is>
          <t>2021-07-17 13:32:42</t>
        </is>
      </c>
      <c r="I1923" t="n">
        <v>0</v>
      </c>
      <c r="J1923" t="inlineStr">
        <is>
          <t>安卓</t>
        </is>
      </c>
      <c r="K1923" t="inlineStr">
        <is>
          <t>37154277</t>
        </is>
      </c>
      <c r="L1923" t="inlineStr">
        <is>
          <t>男</t>
        </is>
      </c>
      <c r="M1923" t="inlineStr">
        <is>
          <t>我可以是任何人</t>
        </is>
      </c>
      <c r="N1923" t="n">
        <v>4</v>
      </c>
      <c r="O1923" t="inlineStr"/>
      <c r="P1923" t="inlineStr"/>
      <c r="Q1923" t="inlineStr"/>
    </row>
    <row r="1924">
      <c r="A1924" t="inlineStr">
        <is>
          <t>401742377</t>
        </is>
      </c>
      <c r="B1924" t="inlineStr">
        <is>
          <t>4928633953</t>
        </is>
      </c>
      <c r="C1924" t="inlineStr">
        <is>
          <t>临渊233333</t>
        </is>
      </c>
      <c r="D1924" t="n">
        <v>2453</v>
      </c>
      <c r="E1924" t="inlineStr">
        <is>
          <t>又串稀了[吃瓜]</t>
        </is>
      </c>
      <c r="F1924" t="n">
        <v>0</v>
      </c>
      <c r="G1924" t="inlineStr">
        <is>
          <t>0</t>
        </is>
      </c>
      <c r="H1924" t="inlineStr">
        <is>
          <t>2021-07-17 13:32:37</t>
        </is>
      </c>
      <c r="I1924" t="n">
        <v>0</v>
      </c>
      <c r="J1924" t="inlineStr">
        <is>
          <t>安卓</t>
        </is>
      </c>
      <c r="K1924" t="inlineStr">
        <is>
          <t>645900977</t>
        </is>
      </c>
      <c r="L1924" t="inlineStr">
        <is>
          <t>保密</t>
        </is>
      </c>
      <c r="M1924" t="inlineStr"/>
      <c r="N1924" t="n">
        <v>4</v>
      </c>
      <c r="O1924" t="inlineStr">
        <is>
          <t>大会员</t>
        </is>
      </c>
      <c r="P1924" t="inlineStr"/>
      <c r="Q1924" t="inlineStr"/>
    </row>
    <row r="1925">
      <c r="A1925" t="inlineStr">
        <is>
          <t>401742377</t>
        </is>
      </c>
      <c r="B1925" t="inlineStr">
        <is>
          <t>4928629577</t>
        </is>
      </c>
      <c r="C1925" t="inlineStr">
        <is>
          <t>早已看穿了一切额</t>
        </is>
      </c>
      <c r="D1925" t="n">
        <v>2452</v>
      </c>
      <c r="E1925" t="inlineStr">
        <is>
          <t>在？为什么不给兔兔阿莫斯？</t>
        </is>
      </c>
      <c r="F1925" t="n">
        <v>0</v>
      </c>
      <c r="G1925" t="inlineStr">
        <is>
          <t>0</t>
        </is>
      </c>
      <c r="H1925" t="inlineStr">
        <is>
          <t>2021-07-17 13:32:34</t>
        </is>
      </c>
      <c r="I1925" t="n">
        <v>0</v>
      </c>
      <c r="J1925" t="inlineStr">
        <is>
          <t>安卓</t>
        </is>
      </c>
      <c r="K1925" t="inlineStr">
        <is>
          <t>31246674</t>
        </is>
      </c>
      <c r="L1925" t="inlineStr">
        <is>
          <t>保密</t>
        </is>
      </c>
      <c r="M1925" t="inlineStr">
        <is>
          <t>ⓘ 该账号已被封禁</t>
        </is>
      </c>
      <c r="N1925" t="n">
        <v>5</v>
      </c>
      <c r="O1925" t="inlineStr">
        <is>
          <t>大会员</t>
        </is>
      </c>
      <c r="P1925" t="inlineStr"/>
      <c r="Q1925" t="inlineStr"/>
    </row>
    <row r="1926">
      <c r="A1926" t="inlineStr">
        <is>
          <t>401742377</t>
        </is>
      </c>
      <c r="B1926" t="inlineStr">
        <is>
          <t>4928633635</t>
        </is>
      </c>
      <c r="C1926" t="inlineStr">
        <is>
          <t>Ashe_Bob</t>
        </is>
      </c>
      <c r="D1926" t="n">
        <v>2451</v>
      </c>
      <c r="E1926" t="inlineStr">
        <is>
          <t>义手忍具—鞭炮（不是）</t>
        </is>
      </c>
      <c r="F1926" t="n">
        <v>0</v>
      </c>
      <c r="G1926" t="inlineStr">
        <is>
          <t>0</t>
        </is>
      </c>
      <c r="H1926" t="inlineStr">
        <is>
          <t>2021-07-17 13:32:28</t>
        </is>
      </c>
      <c r="I1926" t="n">
        <v>0</v>
      </c>
      <c r="J1926" t="inlineStr">
        <is>
          <t>安卓</t>
        </is>
      </c>
      <c r="K1926" t="inlineStr">
        <is>
          <t>33578256</t>
        </is>
      </c>
      <c r="L1926" t="inlineStr">
        <is>
          <t>男</t>
        </is>
      </c>
      <c r="M1926" t="inlineStr">
        <is>
          <t>偶尔直播玩</t>
        </is>
      </c>
      <c r="N1926" t="n">
        <v>5</v>
      </c>
      <c r="O1926" t="inlineStr">
        <is>
          <t>大会员</t>
        </is>
      </c>
      <c r="P1926" t="inlineStr">
        <is>
          <t>原神</t>
        </is>
      </c>
      <c r="Q1926" t="inlineStr">
        <is>
          <t>原神</t>
        </is>
      </c>
    </row>
    <row r="1927">
      <c r="A1927" t="inlineStr">
        <is>
          <t>401742377</t>
        </is>
      </c>
      <c r="B1927" t="inlineStr">
        <is>
          <t>4928629387</t>
        </is>
      </c>
      <c r="C1927" t="inlineStr">
        <is>
          <t>创口贴魔法</t>
        </is>
      </c>
      <c r="D1927" t="n">
        <v>2450</v>
      </c>
      <c r="E1927" t="inlineStr">
        <is>
          <t>懂了，这里是苇名国[doge]</t>
        </is>
      </c>
      <c r="F1927" t="n">
        <v>0</v>
      </c>
      <c r="G1927" t="inlineStr">
        <is>
          <t>0</t>
        </is>
      </c>
      <c r="H1927" t="inlineStr">
        <is>
          <t>2021-07-17 13:32:28</t>
        </is>
      </c>
      <c r="I1927" t="n">
        <v>1</v>
      </c>
      <c r="J1927" t="inlineStr">
        <is>
          <t>安卓</t>
        </is>
      </c>
      <c r="K1927" t="inlineStr">
        <is>
          <t>29164251</t>
        </is>
      </c>
      <c r="L1927" t="inlineStr">
        <is>
          <t>男</t>
        </is>
      </c>
      <c r="M1927" t="inlineStr"/>
      <c r="N1927" t="n">
        <v>6</v>
      </c>
      <c r="O1927" t="inlineStr">
        <is>
          <t>年度大会员</t>
        </is>
      </c>
      <c r="P1927" t="inlineStr"/>
      <c r="Q1927" t="inlineStr"/>
    </row>
    <row r="1928">
      <c r="A1928" t="inlineStr">
        <is>
          <t>401742377</t>
        </is>
      </c>
      <c r="B1928" t="inlineStr">
        <is>
          <t>4928635104</t>
        </is>
      </c>
      <c r="C1928" t="inlineStr">
        <is>
          <t>简简希希希</t>
        </is>
      </c>
      <c r="D1928" t="n">
        <v>2449</v>
      </c>
      <c r="E1928" t="inlineStr">
        <is>
          <t>这怪盔甲里面是不是芽衣啊[doge]</t>
        </is>
      </c>
      <c r="F1928" t="n">
        <v>0</v>
      </c>
      <c r="G1928" t="inlineStr">
        <is>
          <t>0</t>
        </is>
      </c>
      <c r="H1928" t="inlineStr">
        <is>
          <t>2021-07-17 13:32:17</t>
        </is>
      </c>
      <c r="I1928" t="n">
        <v>1</v>
      </c>
      <c r="J1928" t="inlineStr">
        <is>
          <t>安卓</t>
        </is>
      </c>
      <c r="K1928" t="inlineStr">
        <is>
          <t>5875610</t>
        </is>
      </c>
      <c r="L1928" t="inlineStr">
        <is>
          <t>保密</t>
        </is>
      </c>
      <c r="M1928" t="inlineStr">
        <is>
          <t>白鸟哀婉，不容于天之澄碧，亦不容于海之幽蓝</t>
        </is>
      </c>
      <c r="N1928" t="n">
        <v>5</v>
      </c>
      <c r="O1928" t="inlineStr">
        <is>
          <t>年度大会员</t>
        </is>
      </c>
      <c r="P1928" t="inlineStr"/>
      <c r="Q1928" t="inlineStr">
        <is>
          <t>明日方舟音律系列</t>
        </is>
      </c>
    </row>
    <row r="1929">
      <c r="A1929" t="inlineStr">
        <is>
          <t>401742377</t>
        </is>
      </c>
      <c r="B1929" t="inlineStr">
        <is>
          <t>4928632437</t>
        </is>
      </c>
      <c r="C1929" t="inlineStr">
        <is>
          <t>条件乱射</t>
        </is>
      </c>
      <c r="D1929" t="n">
        <v>2448</v>
      </c>
      <c r="E1929" t="inlineStr">
        <is>
          <t>好开心，原魔玩家保底能抽到吗？</t>
        </is>
      </c>
      <c r="F1929" t="n">
        <v>0</v>
      </c>
      <c r="G1929" t="inlineStr">
        <is>
          <t>0</t>
        </is>
      </c>
      <c r="H1929" t="inlineStr">
        <is>
          <t>2021-07-17 13:31:57</t>
        </is>
      </c>
      <c r="I1929" t="n">
        <v>1</v>
      </c>
      <c r="J1929" t="inlineStr">
        <is>
          <t>安卓</t>
        </is>
      </c>
      <c r="K1929" t="inlineStr">
        <is>
          <t>1793982341</t>
        </is>
      </c>
      <c r="L1929" t="inlineStr">
        <is>
          <t>男</t>
        </is>
      </c>
      <c r="M1929" t="inlineStr">
        <is>
          <t>这个人很帅，因为他什么都没有写</t>
        </is>
      </c>
      <c r="N1929" t="n">
        <v>3</v>
      </c>
      <c r="O1929" t="inlineStr">
        <is>
          <t>大会员</t>
        </is>
      </c>
      <c r="P1929" t="inlineStr">
        <is>
          <t>冬季</t>
        </is>
      </c>
      <c r="Q1929" t="inlineStr"/>
    </row>
    <row r="1930">
      <c r="A1930" t="inlineStr">
        <is>
          <t>401742377</t>
        </is>
      </c>
      <c r="B1930" t="inlineStr">
        <is>
          <t>4928624160</t>
        </is>
      </c>
      <c r="C1930" t="inlineStr">
        <is>
          <t>第七十七代LSP</t>
        </is>
      </c>
      <c r="D1930" t="n">
        <v>2447</v>
      </c>
      <c r="E1930" t="inlineStr">
        <is>
          <t>刻师傅，他们骗你的，哪有雷单手剑这么强的[藏狐]</t>
        </is>
      </c>
      <c r="F1930" t="n">
        <v>0</v>
      </c>
      <c r="G1930" t="inlineStr">
        <is>
          <t>0</t>
        </is>
      </c>
      <c r="H1930" t="inlineStr">
        <is>
          <t>2021-07-17 13:31:53</t>
        </is>
      </c>
      <c r="I1930" t="n">
        <v>0</v>
      </c>
      <c r="J1930" t="inlineStr">
        <is>
          <t>网页</t>
        </is>
      </c>
      <c r="K1930" t="inlineStr">
        <is>
          <t>374198890</t>
        </is>
      </c>
      <c r="L1930" t="inlineStr">
        <is>
          <t>保密</t>
        </is>
      </c>
      <c r="M1930" t="inlineStr">
        <is>
          <t>这个人很勤快，但是懒得写╮(￣⊿￣)╭</t>
        </is>
      </c>
      <c r="N1930" t="n">
        <v>4</v>
      </c>
      <c r="O1930" t="inlineStr"/>
      <c r="P1930" t="inlineStr"/>
      <c r="Q1930" t="inlineStr"/>
    </row>
    <row r="1931">
      <c r="A1931" t="inlineStr">
        <is>
          <t>401742377</t>
        </is>
      </c>
      <c r="B1931" t="inlineStr">
        <is>
          <t>4928628064</t>
        </is>
      </c>
      <c r="C1931" t="inlineStr">
        <is>
          <t>经常被爆头的憨憨</t>
        </is>
      </c>
      <c r="D1931" t="n">
        <v>-1</v>
      </c>
      <c r="E1931" t="inlineStr">
        <is>
          <t>回复 @吃着碗里拍着肚皮 :网络劝退</t>
        </is>
      </c>
      <c r="F1931" t="n">
        <v>0</v>
      </c>
      <c r="G1931" t="inlineStr">
        <is>
          <t>4928583067</t>
        </is>
      </c>
      <c r="H1931" t="inlineStr">
        <is>
          <t>2021-07-17 13:31:50</t>
        </is>
      </c>
      <c r="I1931" t="n">
        <v>0</v>
      </c>
      <c r="J1931" t="inlineStr">
        <is>
          <t>未知</t>
        </is>
      </c>
      <c r="K1931" t="inlineStr">
        <is>
          <t>214407019</t>
        </is>
      </c>
      <c r="L1931" t="inlineStr">
        <is>
          <t>保密</t>
        </is>
      </c>
      <c r="M1931" t="inlineStr"/>
      <c r="N1931" t="n">
        <v>5</v>
      </c>
      <c r="O1931" t="inlineStr"/>
      <c r="P1931" t="inlineStr"/>
      <c r="Q1931" t="inlineStr"/>
    </row>
    <row r="1932">
      <c r="A1932" t="inlineStr">
        <is>
          <t>401742377</t>
        </is>
      </c>
      <c r="B1932" t="inlineStr">
        <is>
          <t>4928628080</t>
        </is>
      </c>
      <c r="C1932" t="inlineStr">
        <is>
          <t>bananaMaca</t>
        </is>
      </c>
      <c r="D1932" t="n">
        <v>-1</v>
      </c>
      <c r="E1932" t="inlineStr">
        <is>
          <t>回复 @大鸟Kk :伤害不是关键，毕竟我第一个五星就是刻晴也全部拉满了。只是觉得现在主世界一个小怪都这么厉害，人家没有盾牌都有招架。而我的刻晴练进去队伍都进不去[doge][doge][doge]哦，10级亲密度了吗？那没事了[doge]</t>
        </is>
      </c>
      <c r="F1932" t="n">
        <v>0</v>
      </c>
      <c r="G1932" t="inlineStr">
        <is>
          <t>4928118696</t>
        </is>
      </c>
      <c r="H1932" t="inlineStr">
        <is>
          <t>2021-07-17 13:31:50</t>
        </is>
      </c>
      <c r="I1932" t="n">
        <v>1</v>
      </c>
      <c r="J1932" t="inlineStr">
        <is>
          <t>安卓</t>
        </is>
      </c>
      <c r="K1932" t="inlineStr">
        <is>
          <t>437722856</t>
        </is>
      </c>
      <c r="L1932" t="inlineStr">
        <is>
          <t>保密</t>
        </is>
      </c>
      <c r="M1932" t="inlineStr"/>
      <c r="N1932" t="n">
        <v>4</v>
      </c>
      <c r="O1932" t="inlineStr">
        <is>
          <t>大会员</t>
        </is>
      </c>
      <c r="P1932" t="inlineStr"/>
      <c r="Q1932" t="inlineStr"/>
    </row>
    <row r="1933">
      <c r="A1933" t="inlineStr">
        <is>
          <t>401742377</t>
        </is>
      </c>
      <c r="B1933" t="inlineStr">
        <is>
          <t>4928632090</t>
        </is>
      </c>
      <c r="C1933" t="inlineStr">
        <is>
          <t>殇殞</t>
        </is>
      </c>
      <c r="D1933" t="n">
        <v>2446</v>
      </c>
      <c r="E1933" t="inlineStr">
        <is>
          <t>只有安柏受伤的世界被米哈游完成的妥妥的[doge]</t>
        </is>
      </c>
      <c r="F1933" t="n">
        <v>0</v>
      </c>
      <c r="G1933" t="inlineStr">
        <is>
          <t>0</t>
        </is>
      </c>
      <c r="H1933" t="inlineStr">
        <is>
          <t>2021-07-17 13:31:49</t>
        </is>
      </c>
      <c r="I1933" t="n">
        <v>0</v>
      </c>
      <c r="J1933" t="inlineStr">
        <is>
          <t>安卓</t>
        </is>
      </c>
      <c r="K1933" t="inlineStr">
        <is>
          <t>645919883</t>
        </is>
      </c>
      <c r="L1933" t="inlineStr">
        <is>
          <t>保密</t>
        </is>
      </c>
      <c r="M1933" t="inlineStr"/>
      <c r="N1933" t="n">
        <v>3</v>
      </c>
      <c r="O1933" t="inlineStr">
        <is>
          <t>大会员</t>
        </is>
      </c>
      <c r="P1933" t="inlineStr"/>
      <c r="Q1933" t="inlineStr"/>
    </row>
    <row r="1934">
      <c r="A1934" t="inlineStr">
        <is>
          <t>401742377</t>
        </is>
      </c>
      <c r="B1934" t="inlineStr">
        <is>
          <t>4928627944</t>
        </is>
      </c>
      <c r="C1934" t="inlineStr">
        <is>
          <t>樱满瑠衣</t>
        </is>
      </c>
      <c r="D1934" t="n">
        <v>-1</v>
      </c>
      <c r="E1934" t="inlineStr">
        <is>
          <t>回复 @什么牛鬼蛇神都official :[2233娘_大哭]</t>
        </is>
      </c>
      <c r="F1934" t="n">
        <v>0</v>
      </c>
      <c r="G1934" t="inlineStr">
        <is>
          <t>4928040313</t>
        </is>
      </c>
      <c r="H1934" t="inlineStr">
        <is>
          <t>2021-07-17 13:31:46</t>
        </is>
      </c>
      <c r="I1934" t="n">
        <v>1</v>
      </c>
      <c r="J1934" t="inlineStr">
        <is>
          <t>安卓</t>
        </is>
      </c>
      <c r="K1934" t="inlineStr">
        <is>
          <t>104613991</t>
        </is>
      </c>
      <c r="L1934" t="inlineStr">
        <is>
          <t>男</t>
        </is>
      </c>
      <c r="M1934" t="inlineStr">
        <is>
          <t>嘤嘤嘤 不要哇</t>
        </is>
      </c>
      <c r="N1934" t="n">
        <v>5</v>
      </c>
      <c r="O1934" t="inlineStr">
        <is>
          <t>年度大会员</t>
        </is>
      </c>
      <c r="P1934" t="inlineStr">
        <is>
          <t>神乐七奈</t>
        </is>
      </c>
      <c r="Q1934" t="inlineStr">
        <is>
          <t>神乐七奈</t>
        </is>
      </c>
    </row>
    <row r="1935">
      <c r="A1935" t="inlineStr">
        <is>
          <t>401742377</t>
        </is>
      </c>
      <c r="B1935" t="inlineStr">
        <is>
          <t>4928631697</t>
        </is>
      </c>
      <c r="C1935" t="inlineStr">
        <is>
          <t>多加奶盖7</t>
        </is>
      </c>
      <c r="D1935" t="n">
        <v>2445</v>
      </c>
      <c r="E1935" t="inlineStr">
        <is>
          <t>安柏！安柏！！[大哭][大哭][大哭]</t>
        </is>
      </c>
      <c r="F1935" t="n">
        <v>0</v>
      </c>
      <c r="G1935" t="inlineStr">
        <is>
          <t>0</t>
        </is>
      </c>
      <c r="H1935" t="inlineStr">
        <is>
          <t>2021-07-17 13:31:38</t>
        </is>
      </c>
      <c r="I1935" t="n">
        <v>0</v>
      </c>
      <c r="J1935" t="inlineStr">
        <is>
          <t>安卓</t>
        </is>
      </c>
      <c r="K1935" t="inlineStr">
        <is>
          <t>22434122</t>
        </is>
      </c>
      <c r="L1935" t="inlineStr">
        <is>
          <t>男</t>
        </is>
      </c>
      <c r="M1935" t="inlineStr">
        <is>
          <t>雷神雷神！</t>
        </is>
      </c>
      <c r="N1935" t="n">
        <v>5</v>
      </c>
      <c r="O1935" t="inlineStr">
        <is>
          <t>大会员</t>
        </is>
      </c>
      <c r="P1935" t="inlineStr">
        <is>
          <t>#EveOneCat</t>
        </is>
      </c>
      <c r="Q1935" t="inlineStr">
        <is>
          <t>#EveOneCat</t>
        </is>
      </c>
    </row>
    <row r="1936">
      <c r="A1936" t="inlineStr">
        <is>
          <t>401742377</t>
        </is>
      </c>
      <c r="B1936" t="inlineStr">
        <is>
          <t>4928631616</t>
        </is>
      </c>
      <c r="C1936" t="inlineStr">
        <is>
          <t>落-梦</t>
        </is>
      </c>
      <c r="D1936" t="n">
        <v>2444</v>
      </c>
      <c r="E1936" t="inlineStr">
        <is>
          <t>见切！居合！</t>
        </is>
      </c>
      <c r="F1936" t="n">
        <v>0</v>
      </c>
      <c r="G1936" t="inlineStr">
        <is>
          <t>0</t>
        </is>
      </c>
      <c r="H1936" t="inlineStr">
        <is>
          <t>2021-07-17 13:31:36</t>
        </is>
      </c>
      <c r="I1936" t="n">
        <v>0</v>
      </c>
      <c r="J1936" t="inlineStr">
        <is>
          <t>安卓</t>
        </is>
      </c>
      <c r="K1936" t="inlineStr">
        <is>
          <t>14024109</t>
        </is>
      </c>
      <c r="L1936" t="inlineStr">
        <is>
          <t>保密</t>
        </is>
      </c>
      <c r="M1936" t="inlineStr"/>
      <c r="N1936" t="n">
        <v>5</v>
      </c>
      <c r="O1936" t="inlineStr">
        <is>
          <t>年度大会员</t>
        </is>
      </c>
      <c r="P1936" t="inlineStr">
        <is>
          <t>#EveOneCat</t>
        </is>
      </c>
      <c r="Q1936" t="inlineStr">
        <is>
          <t>物述有栖</t>
        </is>
      </c>
    </row>
    <row r="1937">
      <c r="A1937" t="inlineStr">
        <is>
          <t>401742377</t>
        </is>
      </c>
      <c r="B1937" t="inlineStr">
        <is>
          <t>4928627577</t>
        </is>
      </c>
      <c r="C1937" t="inlineStr">
        <is>
          <t>啦啦啦嘟啦西亚</t>
        </is>
      </c>
      <c r="D1937" t="n">
        <v>2443</v>
      </c>
      <c r="E1937" t="inlineStr">
        <is>
          <t>武士大酱</t>
        </is>
      </c>
      <c r="F1937" t="n">
        <v>0</v>
      </c>
      <c r="G1937" t="inlineStr">
        <is>
          <t>0</t>
        </is>
      </c>
      <c r="H1937" t="inlineStr">
        <is>
          <t>2021-07-17 13:31:36</t>
        </is>
      </c>
      <c r="I1937" t="n">
        <v>0</v>
      </c>
      <c r="J1937" t="inlineStr">
        <is>
          <t>苹果</t>
        </is>
      </c>
      <c r="K1937" t="inlineStr">
        <is>
          <t>393523746</t>
        </is>
      </c>
      <c r="L1937" t="inlineStr">
        <is>
          <t>保密</t>
        </is>
      </c>
      <c r="M1937" t="inlineStr"/>
      <c r="N1937" t="n">
        <v>5</v>
      </c>
      <c r="O1937" t="inlineStr">
        <is>
          <t>大会员</t>
        </is>
      </c>
      <c r="P1937" t="inlineStr"/>
      <c r="Q1937" t="inlineStr"/>
    </row>
    <row r="1938">
      <c r="A1938" t="inlineStr">
        <is>
          <t>401742377</t>
        </is>
      </c>
      <c r="B1938" t="inlineStr">
        <is>
          <t>4928631346</t>
        </is>
      </c>
      <c r="C1938" t="inlineStr">
        <is>
          <t>XX玎玲XX</t>
        </is>
      </c>
      <c r="D1938" t="n">
        <v>2442</v>
      </c>
      <c r="E1938" t="inlineStr">
        <is>
          <t>这个敌人操作感很强啊</t>
        </is>
      </c>
      <c r="F1938" t="n">
        <v>0</v>
      </c>
      <c r="G1938" t="inlineStr">
        <is>
          <t>0</t>
        </is>
      </c>
      <c r="H1938" t="inlineStr">
        <is>
          <t>2021-07-17 13:31:29</t>
        </is>
      </c>
      <c r="I1938" t="n">
        <v>0</v>
      </c>
      <c r="J1938" t="inlineStr">
        <is>
          <t>网页</t>
        </is>
      </c>
      <c r="K1938" t="inlineStr">
        <is>
          <t>8173912</t>
        </is>
      </c>
      <c r="L1938" t="inlineStr">
        <is>
          <t>保密</t>
        </is>
      </c>
      <c r="M1938" t="inlineStr"/>
      <c r="N1938" t="n">
        <v>5</v>
      </c>
      <c r="O1938" t="inlineStr">
        <is>
          <t>大会员</t>
        </is>
      </c>
      <c r="P1938" t="inlineStr"/>
      <c r="Q1938" t="inlineStr"/>
    </row>
    <row r="1939">
      <c r="A1939" t="inlineStr">
        <is>
          <t>401742377</t>
        </is>
      </c>
      <c r="B1939" t="inlineStr">
        <is>
          <t>4928623176</t>
        </is>
      </c>
      <c r="C1939" t="inlineStr">
        <is>
          <t>千年糖葫芦</t>
        </is>
      </c>
      <c r="D1939" t="n">
        <v>2441</v>
      </c>
      <c r="E1939" t="inlineStr">
        <is>
          <t>好家伙我的忍义手已经开始动了！！！[doge]</t>
        </is>
      </c>
      <c r="F1939" t="n">
        <v>2</v>
      </c>
      <c r="G1939" t="inlineStr">
        <is>
          <t>0</t>
        </is>
      </c>
      <c r="H1939" t="inlineStr">
        <is>
          <t>2021-07-17 13:31:27</t>
        </is>
      </c>
      <c r="I1939" t="n">
        <v>13</v>
      </c>
      <c r="J1939" t="inlineStr">
        <is>
          <t>网页</t>
        </is>
      </c>
      <c r="K1939" t="inlineStr">
        <is>
          <t>23292024</t>
        </is>
      </c>
      <c r="L1939" t="inlineStr">
        <is>
          <t>男</t>
        </is>
      </c>
      <c r="M1939" t="inlineStr">
        <is>
          <t>这是一个一千年前的糖葫芦</t>
        </is>
      </c>
      <c r="N1939" t="n">
        <v>6</v>
      </c>
      <c r="O1939" t="inlineStr">
        <is>
          <t>年度大会员</t>
        </is>
      </c>
      <c r="P1939" t="inlineStr"/>
      <c r="Q1939" t="inlineStr">
        <is>
          <t>崩坏3·天穹流星</t>
        </is>
      </c>
    </row>
    <row r="1940">
      <c r="A1940" t="inlineStr">
        <is>
          <t>401742377</t>
        </is>
      </c>
      <c r="B1940" t="inlineStr">
        <is>
          <t>4928623014</t>
        </is>
      </c>
      <c r="C1940" t="inlineStr">
        <is>
          <t>永远的宅博士</t>
        </is>
      </c>
      <c r="D1940" t="n">
        <v>-1</v>
      </c>
      <c r="E1940" t="inlineStr">
        <is>
          <t>好感度满了，已经换北斗了，平时还是弹反好玩</t>
        </is>
      </c>
      <c r="F1940" t="n">
        <v>0</v>
      </c>
      <c r="G1940" t="inlineStr">
        <is>
          <t>4928623014</t>
        </is>
      </c>
      <c r="H1940" t="inlineStr">
        <is>
          <t>2021-07-17 13:31:23</t>
        </is>
      </c>
      <c r="I1940" t="n">
        <v>1</v>
      </c>
      <c r="J1940" t="inlineStr">
        <is>
          <t>未知</t>
        </is>
      </c>
      <c r="K1940" t="inlineStr">
        <is>
          <t>539811440</t>
        </is>
      </c>
      <c r="L1940" t="inlineStr">
        <is>
          <t>保密</t>
        </is>
      </c>
      <c r="M1940" t="inlineStr"/>
      <c r="N1940" t="n">
        <v>4</v>
      </c>
      <c r="O1940" t="inlineStr"/>
      <c r="P1940" t="inlineStr">
        <is>
          <t>良辰美景·不问天</t>
        </is>
      </c>
      <c r="Q1940" t="inlineStr">
        <is>
          <t>良辰美景·不问天</t>
        </is>
      </c>
    </row>
    <row r="1941">
      <c r="A1941" t="inlineStr">
        <is>
          <t>401742377</t>
        </is>
      </c>
      <c r="B1941" t="inlineStr">
        <is>
          <t>4928630711</t>
        </is>
      </c>
      <c r="C1941" t="inlineStr">
        <is>
          <t>红猹小罐猹</t>
        </is>
      </c>
      <c r="D1941" t="n">
        <v>-1</v>
      </c>
      <c r="E1941" t="inlineStr">
        <is>
          <t>回复 @什么牛鬼蛇神都official :真乳啊</t>
        </is>
      </c>
      <c r="F1941" t="n">
        <v>0</v>
      </c>
      <c r="G1941" t="inlineStr">
        <is>
          <t>4928040313</t>
        </is>
      </c>
      <c r="H1941" t="inlineStr">
        <is>
          <t>2021-07-17 13:31:12</t>
        </is>
      </c>
      <c r="I1941" t="n">
        <v>1</v>
      </c>
      <c r="J1941" t="inlineStr">
        <is>
          <t>苹果</t>
        </is>
      </c>
      <c r="K1941" t="inlineStr">
        <is>
          <t>507937608</t>
        </is>
      </c>
      <c r="L1941" t="inlineStr">
        <is>
          <t>保密</t>
        </is>
      </c>
      <c r="M1941" t="inlineStr"/>
      <c r="N1941" t="n">
        <v>3</v>
      </c>
      <c r="O1941" t="inlineStr">
        <is>
          <t>大会员</t>
        </is>
      </c>
      <c r="P1941" t="inlineStr"/>
      <c r="Q1941" t="inlineStr"/>
    </row>
    <row r="1942">
      <c r="A1942" t="inlineStr">
        <is>
          <t>401742377</t>
        </is>
      </c>
      <c r="B1942" t="inlineStr">
        <is>
          <t>4928630292</t>
        </is>
      </c>
      <c r="C1942" t="inlineStr">
        <is>
          <t>呆鸡的童彡彡</t>
        </is>
      </c>
      <c r="D1942" t="n">
        <v>2440</v>
      </c>
      <c r="E1942" t="inlineStr">
        <is>
          <t>啊我看到了我的安柏在打怪[妙啊]</t>
        </is>
      </c>
      <c r="F1942" t="n">
        <v>0</v>
      </c>
      <c r="G1942" t="inlineStr">
        <is>
          <t>0</t>
        </is>
      </c>
      <c r="H1942" t="inlineStr">
        <is>
          <t>2021-07-17 13:31:02</t>
        </is>
      </c>
      <c r="I1942" t="n">
        <v>0</v>
      </c>
      <c r="J1942" t="inlineStr">
        <is>
          <t>安卓</t>
        </is>
      </c>
      <c r="K1942" t="inlineStr">
        <is>
          <t>8236558</t>
        </is>
      </c>
      <c r="L1942" t="inlineStr">
        <is>
          <t>女</t>
        </is>
      </c>
      <c r="M1942" t="inlineStr">
        <is>
          <t>这里彡彡，请多指教～
对不起，已经退游了</t>
        </is>
      </c>
      <c r="N1942" t="n">
        <v>5</v>
      </c>
      <c r="O1942" t="inlineStr">
        <is>
          <t>大会员</t>
        </is>
      </c>
      <c r="P1942" t="inlineStr"/>
      <c r="Q1942" t="inlineStr"/>
    </row>
    <row r="1943">
      <c r="A1943" t="inlineStr">
        <is>
          <t>401742377</t>
        </is>
      </c>
      <c r="B1943" t="inlineStr">
        <is>
          <t>4928621879</t>
        </is>
      </c>
      <c r="C1943" t="inlineStr">
        <is>
          <t>Misaka是也</t>
        </is>
      </c>
      <c r="D1943" t="n">
        <v>-1</v>
      </c>
      <c r="E1943" t="inlineStr">
        <is>
          <t>回复 @幻梦岁缪 :要是把风来人剑斗奇潭的剑鬼拿过来，深渊里拿满星还容易点了，深渊使徒的盾太恶心，12层怎么也拿不到满星，明明只差一颗星了[笑哭]</t>
        </is>
      </c>
      <c r="F1943" t="n">
        <v>0</v>
      </c>
      <c r="G1943" t="inlineStr">
        <is>
          <t>4928446723</t>
        </is>
      </c>
      <c r="H1943" t="inlineStr">
        <is>
          <t>2021-07-17 13:30:53</t>
        </is>
      </c>
      <c r="I1943" t="n">
        <v>74</v>
      </c>
      <c r="J1943" t="inlineStr">
        <is>
          <t>安卓</t>
        </is>
      </c>
      <c r="K1943" t="inlineStr">
        <is>
          <t>187003025</t>
        </is>
      </c>
      <c r="L1943" t="inlineStr">
        <is>
          <t>男</t>
        </is>
      </c>
      <c r="M1943" t="inlineStr">
        <is>
          <t>视频内容主要做原创音乐，一时起兴会做其它的视频。目前处于学习阶段，暂时不接活。喜欢摸鱼(≧∇≦)</t>
        </is>
      </c>
      <c r="N1943" t="n">
        <v>5</v>
      </c>
      <c r="O1943" t="inlineStr">
        <is>
          <t>年度大会员</t>
        </is>
      </c>
      <c r="P1943" t="inlineStr">
        <is>
          <t>多多poi</t>
        </is>
      </c>
      <c r="Q1943" t="inlineStr">
        <is>
          <t>原神</t>
        </is>
      </c>
    </row>
    <row r="1944">
      <c r="A1944" t="inlineStr">
        <is>
          <t>401742377</t>
        </is>
      </c>
      <c r="B1944" t="inlineStr">
        <is>
          <t>4928619567</t>
        </is>
      </c>
      <c r="C1944" t="inlineStr">
        <is>
          <t>谧_空</t>
        </is>
      </c>
      <c r="D1944" t="n">
        <v>2438</v>
      </c>
      <c r="E1944" t="inlineStr">
        <is>
          <t>加个女盗宝团吧[doge]</t>
        </is>
      </c>
      <c r="F1944" t="n">
        <v>0</v>
      </c>
      <c r="G1944" t="inlineStr">
        <is>
          <t>0</t>
        </is>
      </c>
      <c r="H1944" t="inlineStr">
        <is>
          <t>2021-07-17 13:30:43</t>
        </is>
      </c>
      <c r="I1944" t="n">
        <v>0</v>
      </c>
      <c r="J1944" t="inlineStr">
        <is>
          <t>安卓</t>
        </is>
      </c>
      <c r="K1944" t="inlineStr">
        <is>
          <t>1599724890</t>
        </is>
      </c>
      <c r="L1944" t="inlineStr">
        <is>
          <t>保密</t>
        </is>
      </c>
      <c r="M1944" t="inlineStr"/>
      <c r="N1944" t="n">
        <v>2</v>
      </c>
      <c r="O1944" t="inlineStr"/>
      <c r="P1944" t="inlineStr"/>
      <c r="Q1944" t="inlineStr"/>
    </row>
    <row r="1945">
      <c r="A1945" t="inlineStr">
        <is>
          <t>401742377</t>
        </is>
      </c>
      <c r="B1945" t="inlineStr">
        <is>
          <t>4928621435</t>
        </is>
      </c>
      <c r="C1945" t="inlineStr">
        <is>
          <t>鵺鵵です</t>
        </is>
      </c>
      <c r="D1945" t="n">
        <v>-1</v>
      </c>
      <c r="E1945" t="inlineStr">
        <is>
          <t>下次还填非常简单</t>
        </is>
      </c>
      <c r="F1945" t="n">
        <v>0</v>
      </c>
      <c r="G1945" t="inlineStr">
        <is>
          <t>4928621435</t>
        </is>
      </c>
      <c r="H1945" t="inlineStr">
        <is>
          <t>2021-07-17 13:30:43</t>
        </is>
      </c>
      <c r="I1945" t="n">
        <v>11</v>
      </c>
      <c r="J1945" t="inlineStr">
        <is>
          <t>未知</t>
        </is>
      </c>
      <c r="K1945" t="inlineStr">
        <is>
          <t>4926898</t>
        </is>
      </c>
      <c r="L1945" t="inlineStr">
        <is>
          <t>保密</t>
        </is>
      </c>
      <c r="M1945" t="inlineStr">
        <is>
          <t>（原ID阿特子です）随缘更新，不画画就会无法生存</t>
        </is>
      </c>
      <c r="N1945" t="n">
        <v>5</v>
      </c>
      <c r="O1945" t="inlineStr">
        <is>
          <t>大会员</t>
        </is>
      </c>
      <c r="P1945" t="inlineStr"/>
      <c r="Q1945" t="inlineStr"/>
    </row>
    <row r="1946">
      <c r="A1946" t="inlineStr">
        <is>
          <t>401742377</t>
        </is>
      </c>
      <c r="B1946" t="inlineStr">
        <is>
          <t>4928625429</t>
        </is>
      </c>
      <c r="C1946" t="inlineStr">
        <is>
          <t>喔饲</t>
        </is>
      </c>
      <c r="D1946" t="n">
        <v>-1</v>
      </c>
      <c r="E1946" t="inlineStr">
        <is>
          <t>回复 @经常被爆头的憨憨 :得看自己的网速了，我知道的云游戏原神延迟最低的只有mhy自家的云游戏平台，叫：米哈云游。听说比手机上的画质高，可惜现在还在测试阶段，你可以在b站上搜一下</t>
        </is>
      </c>
      <c r="F1946" t="n">
        <v>0</v>
      </c>
      <c r="G1946" t="inlineStr">
        <is>
          <t>4928583067</t>
        </is>
      </c>
      <c r="H1946" t="inlineStr">
        <is>
          <t>2021-07-17 13:30:36</t>
        </is>
      </c>
      <c r="I1946" t="n">
        <v>0</v>
      </c>
      <c r="J1946" t="inlineStr">
        <is>
          <t>未知</t>
        </is>
      </c>
      <c r="K1946" t="inlineStr">
        <is>
          <t>286951335</t>
        </is>
      </c>
      <c r="L1946" t="inlineStr">
        <is>
          <t>男</t>
        </is>
      </c>
      <c r="M1946" t="inlineStr">
        <is>
          <t>超喜欢康斯坦策·阿玛莉·冯·布朗施班克·阿尔布雷希茨贝格啊​</t>
        </is>
      </c>
      <c r="N1946" t="n">
        <v>5</v>
      </c>
      <c r="O1946" t="inlineStr">
        <is>
          <t>年度大会员</t>
        </is>
      </c>
      <c r="P1946" t="inlineStr">
        <is>
          <t>泠鸢yousa登门喜鹊</t>
        </is>
      </c>
      <c r="Q1946" t="inlineStr">
        <is>
          <t>泠鸢登门喜鹊</t>
        </is>
      </c>
    </row>
    <row r="1947">
      <c r="A1947" t="inlineStr">
        <is>
          <t>401742377</t>
        </is>
      </c>
      <c r="B1947" t="inlineStr">
        <is>
          <t>4928621032</t>
        </is>
      </c>
      <c r="C1947" t="inlineStr">
        <is>
          <t>怜昔嘻</t>
        </is>
      </c>
      <c r="D1947" t="n">
        <v>2437</v>
      </c>
      <c r="E1947" t="inlineStr">
        <is>
          <t>看你挺着急的，不如现在更新，21号再开服吧[doge]</t>
        </is>
      </c>
      <c r="F1947" t="n">
        <v>0</v>
      </c>
      <c r="G1947" t="inlineStr">
        <is>
          <t>0</t>
        </is>
      </c>
      <c r="H1947" t="inlineStr">
        <is>
          <t>2021-07-17 13:30:33</t>
        </is>
      </c>
      <c r="I1947" t="n">
        <v>0</v>
      </c>
      <c r="J1947" t="inlineStr">
        <is>
          <t>安卓</t>
        </is>
      </c>
      <c r="K1947" t="inlineStr">
        <is>
          <t>19974031</t>
        </is>
      </c>
      <c r="L1947" t="inlineStr">
        <is>
          <t>保密</t>
        </is>
      </c>
      <c r="M1947" t="inlineStr">
        <is>
          <t>(^・ω・^§)ﾉ</t>
        </is>
      </c>
      <c r="N1947" t="n">
        <v>5</v>
      </c>
      <c r="O1947" t="inlineStr">
        <is>
          <t>大会员</t>
        </is>
      </c>
      <c r="P1947" t="inlineStr">
        <is>
          <t>泠鸢yousa</t>
        </is>
      </c>
      <c r="Q1947" t="inlineStr">
        <is>
          <t>hanser</t>
        </is>
      </c>
    </row>
    <row r="1948">
      <c r="A1948" t="inlineStr">
        <is>
          <t>401742377</t>
        </is>
      </c>
      <c r="B1948" t="inlineStr">
        <is>
          <t>4928619084</t>
        </is>
      </c>
      <c r="C1948" t="inlineStr">
        <is>
          <t>枫叶洪</t>
        </is>
      </c>
      <c r="D1948" t="n">
        <v>2436</v>
      </c>
      <c r="E1948" t="inlineStr">
        <is>
          <t>安柏？您礼貌吗</t>
        </is>
      </c>
      <c r="F1948" t="n">
        <v>0</v>
      </c>
      <c r="G1948" t="inlineStr">
        <is>
          <t>0</t>
        </is>
      </c>
      <c r="H1948" t="inlineStr">
        <is>
          <t>2021-07-17 13:30:30</t>
        </is>
      </c>
      <c r="I1948" t="n">
        <v>0</v>
      </c>
      <c r="J1948" t="inlineStr">
        <is>
          <t>苹果</t>
        </is>
      </c>
      <c r="K1948" t="inlineStr">
        <is>
          <t>57700910</t>
        </is>
      </c>
      <c r="L1948" t="inlineStr">
        <is>
          <t>保密</t>
        </is>
      </c>
      <c r="M1948" t="inlineStr">
        <is>
          <t>遇到光，迎着光，抓住光</t>
        </is>
      </c>
      <c r="N1948" t="n">
        <v>5</v>
      </c>
      <c r="O1948" t="inlineStr">
        <is>
          <t>年度大会员</t>
        </is>
      </c>
      <c r="P1948" t="inlineStr">
        <is>
          <t>汉化日记</t>
        </is>
      </c>
      <c r="Q1948" t="inlineStr"/>
    </row>
    <row r="1949">
      <c r="A1949" t="inlineStr">
        <is>
          <t>401742377</t>
        </is>
      </c>
      <c r="B1949" t="inlineStr">
        <is>
          <t>4928620744</t>
        </is>
      </c>
      <c r="C1949" t="inlineStr">
        <is>
          <t>贤鱼中的sama</t>
        </is>
      </c>
      <c r="D1949" t="n">
        <v>2435</v>
      </c>
      <c r="E1949" t="inlineStr">
        <is>
          <t>安柏：“我的痛苦在你之上”</t>
        </is>
      </c>
      <c r="F1949" t="n">
        <v>0</v>
      </c>
      <c r="G1949" t="inlineStr">
        <is>
          <t>0</t>
        </is>
      </c>
      <c r="H1949" t="inlineStr">
        <is>
          <t>2021-07-17 13:30:25</t>
        </is>
      </c>
      <c r="I1949" t="n">
        <v>0</v>
      </c>
      <c r="J1949" t="inlineStr">
        <is>
          <t>安卓</t>
        </is>
      </c>
      <c r="K1949" t="inlineStr">
        <is>
          <t>93555944</t>
        </is>
      </c>
      <c r="L1949" t="inlineStr">
        <is>
          <t>保密</t>
        </is>
      </c>
      <c r="M1949" t="inlineStr">
        <is>
          <t>桐人是我大哥</t>
        </is>
      </c>
      <c r="N1949" t="n">
        <v>4</v>
      </c>
      <c r="O1949" t="inlineStr">
        <is>
          <t>年度大会员</t>
        </is>
      </c>
      <c r="P1949" t="inlineStr">
        <is>
          <t>原神</t>
        </is>
      </c>
      <c r="Q1949" t="inlineStr"/>
    </row>
    <row r="1950">
      <c r="A1950" t="inlineStr">
        <is>
          <t>401742377</t>
        </is>
      </c>
      <c r="B1950" t="inlineStr">
        <is>
          <t>4928614985</t>
        </is>
      </c>
      <c r="C1950" t="inlineStr">
        <is>
          <t>崩坏的八重火垣</t>
        </is>
      </c>
      <c r="D1950" t="n">
        <v>2434</v>
      </c>
      <c r="E1950" t="inlineStr">
        <is>
          <t>求求了，演示怪就算了，别再打她了。</t>
        </is>
      </c>
      <c r="F1950" t="n">
        <v>0</v>
      </c>
      <c r="G1950" t="inlineStr">
        <is>
          <t>0</t>
        </is>
      </c>
      <c r="H1950" t="inlineStr">
        <is>
          <t>2021-07-17 13:30:23</t>
        </is>
      </c>
      <c r="I1950" t="n">
        <v>0</v>
      </c>
      <c r="J1950" t="inlineStr">
        <is>
          <t>网页</t>
        </is>
      </c>
      <c r="K1950" t="inlineStr">
        <is>
          <t>69202338</t>
        </is>
      </c>
      <c r="L1950" t="inlineStr">
        <is>
          <t>男</t>
        </is>
      </c>
      <c r="M1950" t="inlineStr"/>
      <c r="N1950" t="n">
        <v>5</v>
      </c>
      <c r="O1950" t="inlineStr">
        <is>
          <t>大会员</t>
        </is>
      </c>
      <c r="P1950" t="inlineStr"/>
      <c r="Q1950" t="inlineStr"/>
    </row>
    <row r="1951">
      <c r="A1951" t="inlineStr">
        <is>
          <t>401742377</t>
        </is>
      </c>
      <c r="B1951" t="inlineStr">
        <is>
          <t>4928620136</t>
        </is>
      </c>
      <c r="C1951" t="inlineStr">
        <is>
          <t>鵺鵵です</t>
        </is>
      </c>
      <c r="D1951" t="n">
        <v>2432</v>
      </c>
      <c r="E1951" t="inlineStr">
        <is>
          <t>又在迫害兔兔[脱单doge]</t>
        </is>
      </c>
      <c r="F1951" t="n">
        <v>0</v>
      </c>
      <c r="G1951" t="inlineStr">
        <is>
          <t>0</t>
        </is>
      </c>
      <c r="H1951" t="inlineStr">
        <is>
          <t>2021-07-17 13:30:09</t>
        </is>
      </c>
      <c r="I1951" t="n">
        <v>0</v>
      </c>
      <c r="J1951" t="inlineStr">
        <is>
          <t>网页</t>
        </is>
      </c>
      <c r="K1951" t="inlineStr">
        <is>
          <t>4926898</t>
        </is>
      </c>
      <c r="L1951" t="inlineStr">
        <is>
          <t>保密</t>
        </is>
      </c>
      <c r="M1951" t="inlineStr">
        <is>
          <t>（原ID阿特子です）随缘更新，不画画就会无法生存</t>
        </is>
      </c>
      <c r="N1951" t="n">
        <v>5</v>
      </c>
      <c r="O1951" t="inlineStr">
        <is>
          <t>大会员</t>
        </is>
      </c>
      <c r="P1951" t="inlineStr"/>
      <c r="Q1951" t="inlineStr"/>
    </row>
    <row r="1952">
      <c r="A1952" t="inlineStr">
        <is>
          <t>401742377</t>
        </is>
      </c>
      <c r="B1952" t="inlineStr">
        <is>
          <t>4928614502</t>
        </is>
      </c>
      <c r="C1952" t="inlineStr">
        <is>
          <t>吃着碗里拍着肚皮</t>
        </is>
      </c>
      <c r="D1952" t="n">
        <v>-1</v>
      </c>
      <c r="E1952" t="inlineStr">
        <is>
          <t>回复 @经常被爆头的憨憨 :看网络，网好的话没延迟。（注意在WIFI环境下玩，流量我怕你顶不住）</t>
        </is>
      </c>
      <c r="F1952" t="n">
        <v>0</v>
      </c>
      <c r="G1952" t="inlineStr">
        <is>
          <t>4928583067</t>
        </is>
      </c>
      <c r="H1952" t="inlineStr">
        <is>
          <t>2021-07-17 13:30:09</t>
        </is>
      </c>
      <c r="I1952" t="n">
        <v>0</v>
      </c>
      <c r="J1952" t="inlineStr">
        <is>
          <t>未知</t>
        </is>
      </c>
      <c r="K1952" t="inlineStr">
        <is>
          <t>353283112</t>
        </is>
      </c>
      <c r="L1952" t="inlineStr">
        <is>
          <t>保密</t>
        </is>
      </c>
      <c r="M1952" t="inlineStr">
        <is>
          <t>懒死我了</t>
        </is>
      </c>
      <c r="N1952" t="n">
        <v>4</v>
      </c>
      <c r="O1952" t="inlineStr">
        <is>
          <t>大会员</t>
        </is>
      </c>
      <c r="P1952" t="inlineStr">
        <is>
          <t>原神</t>
        </is>
      </c>
      <c r="Q1952" t="inlineStr"/>
    </row>
    <row r="1953">
      <c r="A1953" t="inlineStr">
        <is>
          <t>401742377</t>
        </is>
      </c>
      <c r="B1953" t="inlineStr">
        <is>
          <t>4928620135</t>
        </is>
      </c>
      <c r="C1953" t="inlineStr">
        <is>
          <t>5_Hikaris</t>
        </is>
      </c>
      <c r="D1953" t="n">
        <v>-1</v>
      </c>
      <c r="E1953" t="inlineStr">
        <is>
          <t>回复 @什么牛鬼蛇神都official :你的赞数是648[笑哭]</t>
        </is>
      </c>
      <c r="F1953" t="n">
        <v>0</v>
      </c>
      <c r="G1953" t="inlineStr">
        <is>
          <t>4928040313</t>
        </is>
      </c>
      <c r="H1953" t="inlineStr">
        <is>
          <t>2021-07-17 13:30:09</t>
        </is>
      </c>
      <c r="I1953" t="n">
        <v>1</v>
      </c>
      <c r="J1953" t="inlineStr">
        <is>
          <t>安卓</t>
        </is>
      </c>
      <c r="K1953" t="inlineStr">
        <is>
          <t>26228307</t>
        </is>
      </c>
      <c r="L1953" t="inlineStr">
        <is>
          <t>男</t>
        </is>
      </c>
      <c r="M1953" t="inlineStr">
        <is>
          <t>给咱优衣厨条活路吧</t>
        </is>
      </c>
      <c r="N1953" t="n">
        <v>5</v>
      </c>
      <c r="O1953" t="inlineStr">
        <is>
          <t>年度大会员</t>
        </is>
      </c>
      <c r="P1953" t="inlineStr">
        <is>
          <t>hanser</t>
        </is>
      </c>
      <c r="Q1953" t="inlineStr">
        <is>
          <t>hanser</t>
        </is>
      </c>
    </row>
    <row r="1954">
      <c r="A1954" t="inlineStr">
        <is>
          <t>401742377</t>
        </is>
      </c>
      <c r="B1954" t="inlineStr">
        <is>
          <t>4928620067</t>
        </is>
      </c>
      <c r="C1954" t="inlineStr">
        <is>
          <t>创口贴魔法</t>
        </is>
      </c>
      <c r="D1954" t="n">
        <v>1</v>
      </c>
      <c r="E1954" t="inlineStr">
        <is>
          <t>我只觉得就是武士大将[doge]</t>
        </is>
      </c>
      <c r="F1954" t="n">
        <v>0</v>
      </c>
      <c r="G1954" t="inlineStr">
        <is>
          <t>4928620067</t>
        </is>
      </c>
      <c r="H1954" t="inlineStr">
        <is>
          <t>2021-07-17 13:30:08</t>
        </is>
      </c>
      <c r="I1954" t="n">
        <v>0</v>
      </c>
      <c r="J1954" t="inlineStr">
        <is>
          <t>未知</t>
        </is>
      </c>
      <c r="K1954" t="inlineStr">
        <is>
          <t>29164251</t>
        </is>
      </c>
      <c r="L1954" t="inlineStr">
        <is>
          <t>男</t>
        </is>
      </c>
      <c r="M1954" t="inlineStr"/>
      <c r="N1954" t="n">
        <v>6</v>
      </c>
      <c r="O1954" t="inlineStr">
        <is>
          <t>年度大会员</t>
        </is>
      </c>
      <c r="P1954" t="inlineStr"/>
      <c r="Q1954" t="inlineStr"/>
    </row>
    <row r="1955">
      <c r="A1955" t="inlineStr">
        <is>
          <t>401742377</t>
        </is>
      </c>
      <c r="B1955" t="inlineStr">
        <is>
          <t>4928613980</t>
        </is>
      </c>
      <c r="C1955" t="inlineStr">
        <is>
          <t>HASAKI黃</t>
        </is>
      </c>
      <c r="D1955" t="n">
        <v>2430</v>
      </c>
      <c r="E1955" t="inlineStr">
        <is>
          <t>我的安柏啊[大哭][脱单doge]</t>
        </is>
      </c>
      <c r="F1955" t="n">
        <v>0</v>
      </c>
      <c r="G1955" t="inlineStr">
        <is>
          <t>0</t>
        </is>
      </c>
      <c r="H1955" t="inlineStr">
        <is>
          <t>2021-07-17 13:29:54</t>
        </is>
      </c>
      <c r="I1955" t="n">
        <v>0</v>
      </c>
      <c r="J1955" t="inlineStr">
        <is>
          <t>安卓</t>
        </is>
      </c>
      <c r="K1955" t="inlineStr">
        <is>
          <t>2069433457</t>
        </is>
      </c>
      <c r="L1955" t="inlineStr">
        <is>
          <t>保密</t>
        </is>
      </c>
      <c r="M1955" t="inlineStr">
        <is>
          <t>华风夏韵，洛水天依</t>
        </is>
      </c>
      <c r="N1955" t="n">
        <v>3</v>
      </c>
      <c r="O1955" t="inlineStr">
        <is>
          <t>年度大会员</t>
        </is>
      </c>
      <c r="P1955" t="inlineStr">
        <is>
          <t>洛天依9th生日纪念</t>
        </is>
      </c>
      <c r="Q1955" t="inlineStr">
        <is>
          <t>洛天依9th生日纪念</t>
        </is>
      </c>
    </row>
    <row r="1956">
      <c r="A1956" t="inlineStr">
        <is>
          <t>401742377</t>
        </is>
      </c>
      <c r="B1956" t="inlineStr">
        <is>
          <t>4928613925</t>
        </is>
      </c>
      <c r="C1956" t="inlineStr">
        <is>
          <t>诶嘿起风真君</t>
        </is>
      </c>
      <c r="D1956" t="n">
        <v>2429</v>
      </c>
      <c r="E1956" t="inlineStr">
        <is>
          <t>俱收并蓄[doge]</t>
        </is>
      </c>
      <c r="F1956" t="n">
        <v>0</v>
      </c>
      <c r="G1956" t="inlineStr">
        <is>
          <t>0</t>
        </is>
      </c>
      <c r="H1956" t="inlineStr">
        <is>
          <t>2021-07-17 13:29:52</t>
        </is>
      </c>
      <c r="I1956" t="n">
        <v>0</v>
      </c>
      <c r="J1956" t="inlineStr">
        <is>
          <t>安卓</t>
        </is>
      </c>
      <c r="K1956" t="inlineStr">
        <is>
          <t>286304809</t>
        </is>
      </c>
      <c r="L1956" t="inlineStr">
        <is>
          <t>男</t>
        </is>
      </c>
      <c r="M1956" t="inlineStr">
        <is>
          <t>听凭风引</t>
        </is>
      </c>
      <c r="N1956" t="n">
        <v>5</v>
      </c>
      <c r="O1956" t="inlineStr">
        <is>
          <t>大会员</t>
        </is>
      </c>
      <c r="P1956" t="inlineStr"/>
      <c r="Q1956" t="inlineStr"/>
    </row>
    <row r="1957">
      <c r="A1957" t="inlineStr">
        <is>
          <t>401742377</t>
        </is>
      </c>
      <c r="B1957" t="inlineStr">
        <is>
          <t>4928617333</t>
        </is>
      </c>
      <c r="C1957" t="inlineStr">
        <is>
          <t>勿忘草7BBFEA</t>
        </is>
      </c>
      <c r="D1957" t="n">
        <v>-1</v>
      </c>
      <c r="E1957" t="inlineStr">
        <is>
          <t>抄袭实锤了[doge]</t>
        </is>
      </c>
      <c r="F1957" t="n">
        <v>0</v>
      </c>
      <c r="G1957" t="inlineStr">
        <is>
          <t>4928617333</t>
        </is>
      </c>
      <c r="H1957" t="inlineStr">
        <is>
          <t>2021-07-17 13:29:45</t>
        </is>
      </c>
      <c r="I1957" t="n">
        <v>0</v>
      </c>
      <c r="J1957" t="inlineStr">
        <is>
          <t>未知</t>
        </is>
      </c>
      <c r="K1957" t="inlineStr">
        <is>
          <t>498282369</t>
        </is>
      </c>
      <c r="L1957" t="inlineStr">
        <is>
          <t>保密</t>
        </is>
      </c>
      <c r="M1957" t="inlineStr">
        <is>
          <t>欲买桂花同载酒，只可惜故人，何日再见呢</t>
        </is>
      </c>
      <c r="N1957" t="n">
        <v>4</v>
      </c>
      <c r="O1957" t="inlineStr">
        <is>
          <t>大会员</t>
        </is>
      </c>
      <c r="P1957" t="inlineStr">
        <is>
          <t>星座系列：双鱼座</t>
        </is>
      </c>
      <c r="Q1957" t="inlineStr">
        <is>
          <t>星座系列：双鱼座</t>
        </is>
      </c>
    </row>
    <row r="1958">
      <c r="A1958" t="inlineStr">
        <is>
          <t>401742377</t>
        </is>
      </c>
      <c r="B1958" t="inlineStr">
        <is>
          <t>4928613209</t>
        </is>
      </c>
      <c r="C1958" t="inlineStr">
        <is>
          <t>TracK恒</t>
        </is>
      </c>
      <c r="D1958" t="n">
        <v>2428</v>
      </c>
      <c r="E1958" t="inlineStr">
        <is>
          <t>艹，为什么要迫害安柏？</t>
        </is>
      </c>
      <c r="F1958" t="n">
        <v>0</v>
      </c>
      <c r="G1958" t="inlineStr">
        <is>
          <t>0</t>
        </is>
      </c>
      <c r="H1958" t="inlineStr">
        <is>
          <t>2021-07-17 13:29:33</t>
        </is>
      </c>
      <c r="I1958" t="n">
        <v>1</v>
      </c>
      <c r="J1958" t="inlineStr">
        <is>
          <t>安卓</t>
        </is>
      </c>
      <c r="K1958" t="inlineStr">
        <is>
          <t>23486980</t>
        </is>
      </c>
      <c r="L1958" t="inlineStr">
        <is>
          <t>男</t>
        </is>
      </c>
      <c r="M1958" t="inlineStr"/>
      <c r="N1958" t="n">
        <v>5</v>
      </c>
      <c r="O1958" t="inlineStr">
        <is>
          <t>年度大会员</t>
        </is>
      </c>
      <c r="P1958" t="inlineStr"/>
      <c r="Q1958" t="inlineStr">
        <is>
          <t>三周年恋曲</t>
        </is>
      </c>
    </row>
    <row r="1959">
      <c r="A1959" t="inlineStr">
        <is>
          <t>401742377</t>
        </is>
      </c>
      <c r="B1959" t="inlineStr">
        <is>
          <t>4928616783</t>
        </is>
      </c>
      <c r="C1959" t="inlineStr">
        <is>
          <t>_魔性</t>
        </is>
      </c>
      <c r="D1959" t="n">
        <v>2427</v>
      </c>
      <c r="E1959" t="inlineStr">
        <is>
          <t>虚假的雷系单手剑
真正的雷系单手剑</t>
        </is>
      </c>
      <c r="F1959" t="n">
        <v>0</v>
      </c>
      <c r="G1959" t="inlineStr">
        <is>
          <t>0</t>
        </is>
      </c>
      <c r="H1959" t="inlineStr">
        <is>
          <t>2021-07-17 13:29:30</t>
        </is>
      </c>
      <c r="I1959" t="n">
        <v>0</v>
      </c>
      <c r="J1959" t="inlineStr">
        <is>
          <t>网页</t>
        </is>
      </c>
      <c r="K1959" t="inlineStr">
        <is>
          <t>1667511</t>
        </is>
      </c>
      <c r="L1959" t="inlineStr">
        <is>
          <t>保密</t>
        </is>
      </c>
      <c r="M1959" t="inlineStr"/>
      <c r="N1959" t="n">
        <v>5</v>
      </c>
      <c r="O1959" t="inlineStr">
        <is>
          <t>大会员</t>
        </is>
      </c>
      <c r="P1959" t="inlineStr"/>
      <c r="Q1959" t="inlineStr"/>
    </row>
    <row r="1960">
      <c r="A1960" t="inlineStr">
        <is>
          <t>401742377</t>
        </is>
      </c>
      <c r="B1960" t="inlineStr">
        <is>
          <t>4928612575</t>
        </is>
      </c>
      <c r="C1960" t="inlineStr">
        <is>
          <t>张双木</t>
        </is>
      </c>
      <c r="D1960" t="n">
        <v>-1</v>
      </c>
      <c r="E1960" t="inlineStr">
        <is>
          <t>回复 @纸质草籽 :蒙德第1火弓</t>
        </is>
      </c>
      <c r="F1960" t="n">
        <v>0</v>
      </c>
      <c r="G1960" t="inlineStr">
        <is>
          <t>4928040313</t>
        </is>
      </c>
      <c r="H1960" t="inlineStr">
        <is>
          <t>2021-07-17 13:29:14</t>
        </is>
      </c>
      <c r="I1960" t="n">
        <v>1</v>
      </c>
      <c r="J1960" t="inlineStr">
        <is>
          <t>安卓</t>
        </is>
      </c>
      <c r="K1960" t="inlineStr">
        <is>
          <t>476624997</t>
        </is>
      </c>
      <c r="L1960" t="inlineStr">
        <is>
          <t>保密</t>
        </is>
      </c>
      <c r="M1960" t="inlineStr">
        <is>
          <t>啦啦啦</t>
        </is>
      </c>
      <c r="N1960" t="n">
        <v>3</v>
      </c>
      <c r="O1960" t="inlineStr">
        <is>
          <t>大会员</t>
        </is>
      </c>
      <c r="P1960" t="inlineStr">
        <is>
          <t>8月打卡肝帝</t>
        </is>
      </c>
      <c r="Q1960" t="inlineStr"/>
    </row>
    <row r="1961">
      <c r="A1961" t="inlineStr">
        <is>
          <t>401742377</t>
        </is>
      </c>
      <c r="B1961" t="inlineStr">
        <is>
          <t>4928616165</t>
        </is>
      </c>
      <c r="C1961" t="inlineStr">
        <is>
          <t>Zelium</t>
        </is>
      </c>
      <c r="D1961" t="n">
        <v>2426</v>
      </c>
      <c r="E1961" t="inlineStr">
        <is>
          <t>识破啊！踩头啊！别愣射啊！哦是原神啊，打扰了[吃瓜]</t>
        </is>
      </c>
      <c r="F1961" t="n">
        <v>0</v>
      </c>
      <c r="G1961" t="inlineStr">
        <is>
          <t>0</t>
        </is>
      </c>
      <c r="H1961" t="inlineStr">
        <is>
          <t>2021-07-17 13:29:13</t>
        </is>
      </c>
      <c r="I1961" t="n">
        <v>0</v>
      </c>
      <c r="J1961" t="inlineStr">
        <is>
          <t>网页</t>
        </is>
      </c>
      <c r="K1961" t="inlineStr">
        <is>
          <t>12451016</t>
        </is>
      </c>
      <c r="L1961" t="inlineStr">
        <is>
          <t>保密</t>
        </is>
      </c>
      <c r="M1961" t="inlineStr">
        <is>
          <t>一名普通的游戏爱好者，想整点自己喜欢的活～</t>
        </is>
      </c>
      <c r="N1961" t="n">
        <v>5</v>
      </c>
      <c r="O1961" t="inlineStr">
        <is>
          <t>年度大会员</t>
        </is>
      </c>
      <c r="P1961" t="inlineStr">
        <is>
          <t>2233幻星集</t>
        </is>
      </c>
      <c r="Q1961" t="inlineStr"/>
    </row>
    <row r="1962">
      <c r="A1962" t="inlineStr">
        <is>
          <t>401742377</t>
        </is>
      </c>
      <c r="B1962" t="inlineStr">
        <is>
          <t>4928612245</t>
        </is>
      </c>
      <c r="C1962" t="inlineStr">
        <is>
          <t>L0ve萝卜</t>
        </is>
      </c>
      <c r="D1962" t="n">
        <v>2425</v>
      </c>
      <c r="E1962" t="inlineStr">
        <is>
          <t>好消息：雷系变强了
坏消息：是原魔那边[doge]</t>
        </is>
      </c>
      <c r="F1962" t="n">
        <v>0</v>
      </c>
      <c r="G1962" t="inlineStr">
        <is>
          <t>0</t>
        </is>
      </c>
      <c r="H1962" t="inlineStr">
        <is>
          <t>2021-07-17 13:29:05</t>
        </is>
      </c>
      <c r="I1962" t="n">
        <v>1</v>
      </c>
      <c r="J1962" t="inlineStr">
        <is>
          <t>安卓</t>
        </is>
      </c>
      <c r="K1962" t="inlineStr">
        <is>
          <t>17477521</t>
        </is>
      </c>
      <c r="L1962" t="inlineStr">
        <is>
          <t>保密</t>
        </is>
      </c>
      <c r="M1962" t="inlineStr">
        <is>
          <t>这个萝卜懒死了，什么都没有写_(:з」∠)_</t>
        </is>
      </c>
      <c r="N1962" t="n">
        <v>5</v>
      </c>
      <c r="O1962" t="inlineStr">
        <is>
          <t>年度大会员</t>
        </is>
      </c>
      <c r="P1962" t="inlineStr">
        <is>
          <t>碧蓝航线</t>
        </is>
      </c>
      <c r="Q1962" t="inlineStr"/>
    </row>
    <row r="1963">
      <c r="A1963" t="inlineStr">
        <is>
          <t>401742377</t>
        </is>
      </c>
      <c r="B1963" t="inlineStr">
        <is>
          <t>4928615750</t>
        </is>
      </c>
      <c r="C1963" t="inlineStr">
        <is>
          <t>茶不理包子</t>
        </is>
      </c>
      <c r="D1963" t="n">
        <v>2424</v>
      </c>
      <c r="E1963" t="inlineStr">
        <is>
          <t>原宝，不要整天发动态，休息一下，去发发抽奖好不好？[崩坏3_吃饭团]</t>
        </is>
      </c>
      <c r="F1963" t="n">
        <v>0</v>
      </c>
      <c r="G1963" t="inlineStr">
        <is>
          <t>0</t>
        </is>
      </c>
      <c r="H1963" t="inlineStr">
        <is>
          <t>2021-07-17 13:29:02</t>
        </is>
      </c>
      <c r="I1963" t="n">
        <v>0</v>
      </c>
      <c r="J1963" t="inlineStr">
        <is>
          <t>安卓</t>
        </is>
      </c>
      <c r="K1963" t="inlineStr">
        <is>
          <t>34773476</t>
        </is>
      </c>
      <c r="L1963" t="inlineStr">
        <is>
          <t>保密</t>
        </is>
      </c>
      <c r="M1963" t="inlineStr">
        <is>
          <t>越平坦的胸部越接近心灵</t>
        </is>
      </c>
      <c r="N1963" t="n">
        <v>5</v>
      </c>
      <c r="O1963" t="inlineStr">
        <is>
          <t>大会员</t>
        </is>
      </c>
      <c r="P1963" t="inlineStr">
        <is>
          <t>崩坏3·天穹流星</t>
        </is>
      </c>
      <c r="Q1963" t="inlineStr"/>
    </row>
    <row r="1964">
      <c r="A1964" t="inlineStr">
        <is>
          <t>401742377</t>
        </is>
      </c>
      <c r="B1964" t="inlineStr">
        <is>
          <t>4928615704</t>
        </is>
      </c>
      <c r="C1964" t="inlineStr">
        <is>
          <t>k_1k_1</t>
        </is>
      </c>
      <c r="D1964" t="n">
        <v>2423</v>
      </c>
      <c r="E1964" t="inlineStr">
        <is>
          <t>雷剑哥警告</t>
        </is>
      </c>
      <c r="F1964" t="n">
        <v>0</v>
      </c>
      <c r="G1964" t="inlineStr">
        <is>
          <t>0</t>
        </is>
      </c>
      <c r="H1964" t="inlineStr">
        <is>
          <t>2021-07-17 13:29:01</t>
        </is>
      </c>
      <c r="I1964" t="n">
        <v>0</v>
      </c>
      <c r="J1964" t="inlineStr">
        <is>
          <t>网页</t>
        </is>
      </c>
      <c r="K1964" t="inlineStr">
        <is>
          <t>453441485</t>
        </is>
      </c>
      <c r="L1964" t="inlineStr">
        <is>
          <t>保密</t>
        </is>
      </c>
      <c r="M1964" t="inlineStr"/>
      <c r="N1964" t="n">
        <v>3</v>
      </c>
      <c r="O1964" t="inlineStr">
        <is>
          <t>大会员</t>
        </is>
      </c>
      <c r="P1964" t="inlineStr">
        <is>
          <t>星座系列：白羊座</t>
        </is>
      </c>
      <c r="Q1964" t="inlineStr">
        <is>
          <t>星座系列：白羊座</t>
        </is>
      </c>
    </row>
    <row r="1965">
      <c r="A1965" t="inlineStr">
        <is>
          <t>401742377</t>
        </is>
      </c>
      <c r="B1965" t="inlineStr">
        <is>
          <t>4928615420</t>
        </is>
      </c>
      <c r="C1965" t="inlineStr">
        <is>
          <t>万里悲鸣</t>
        </is>
      </c>
      <c r="D1965" t="n">
        <v>-1</v>
      </c>
      <c r="E1965" t="inlineStr">
        <is>
          <t>回复 @白林冰 :用璃月的属性挨盗妻的怪打，mhy你们是何居心jpg.</t>
        </is>
      </c>
      <c r="F1965" t="n">
        <v>0</v>
      </c>
      <c r="G1965" t="inlineStr">
        <is>
          <t>4928561618</t>
        </is>
      </c>
      <c r="H1965" t="inlineStr">
        <is>
          <t>2021-07-17 13:28:54</t>
        </is>
      </c>
      <c r="I1965" t="n">
        <v>87</v>
      </c>
      <c r="J1965" t="inlineStr">
        <is>
          <t>未知</t>
        </is>
      </c>
      <c r="K1965" t="inlineStr">
        <is>
          <t>178388198</t>
        </is>
      </c>
      <c r="L1965" t="inlineStr">
        <is>
          <t>保密</t>
        </is>
      </c>
      <c r="M1965" t="inlineStr"/>
      <c r="N1965" t="n">
        <v>5</v>
      </c>
      <c r="O1965" t="inlineStr">
        <is>
          <t>大会员</t>
        </is>
      </c>
      <c r="P1965" t="inlineStr"/>
      <c r="Q1965" t="inlineStr"/>
    </row>
    <row r="1966">
      <c r="A1966" t="inlineStr">
        <is>
          <t>401742377</t>
        </is>
      </c>
      <c r="B1966" t="inlineStr">
        <is>
          <t>4928607296</t>
        </is>
      </c>
      <c r="C1966" t="inlineStr">
        <is>
          <t>大大大海象</t>
        </is>
      </c>
      <c r="D1966" t="n">
        <v>2422</v>
      </c>
      <c r="E1966" t="inlineStr">
        <is>
          <t>什么意思？加强没我安柏柏的份，挨打就找我安柏柏上场</t>
        </is>
      </c>
      <c r="F1966" t="n">
        <v>0</v>
      </c>
      <c r="G1966" t="inlineStr">
        <is>
          <t>0</t>
        </is>
      </c>
      <c r="H1966" t="inlineStr">
        <is>
          <t>2021-07-17 13:28:53</t>
        </is>
      </c>
      <c r="I1966" t="n">
        <v>0</v>
      </c>
      <c r="J1966" t="inlineStr">
        <is>
          <t>网页</t>
        </is>
      </c>
      <c r="K1966" t="inlineStr">
        <is>
          <t>21907200</t>
        </is>
      </c>
      <c r="L1966" t="inlineStr">
        <is>
          <t>保密</t>
        </is>
      </c>
      <c r="M1966" t="inlineStr">
        <is>
          <t>国之将亡，满地舰娘！</t>
        </is>
      </c>
      <c r="N1966" t="n">
        <v>6</v>
      </c>
      <c r="O1966" t="inlineStr">
        <is>
          <t>大会员</t>
        </is>
      </c>
      <c r="P1966" t="inlineStr"/>
      <c r="Q1966" t="inlineStr"/>
    </row>
    <row r="1967">
      <c r="A1967" t="inlineStr">
        <is>
          <t>401742377</t>
        </is>
      </c>
      <c r="B1967" t="inlineStr">
        <is>
          <t>4928611821</t>
        </is>
      </c>
      <c r="C1967" t="inlineStr">
        <is>
          <t>卢镁提奥</t>
        </is>
      </c>
      <c r="D1967" t="n">
        <v>2421</v>
      </c>
      <c r="E1967" t="inlineStr">
        <is>
          <t>安柏做错了什么[笑哭]</t>
        </is>
      </c>
      <c r="F1967" t="n">
        <v>0</v>
      </c>
      <c r="G1967" t="inlineStr">
        <is>
          <t>0</t>
        </is>
      </c>
      <c r="H1967" t="inlineStr">
        <is>
          <t>2021-07-17 13:28:52</t>
        </is>
      </c>
      <c r="I1967" t="n">
        <v>1</v>
      </c>
      <c r="J1967" t="inlineStr">
        <is>
          <t>安卓</t>
        </is>
      </c>
      <c r="K1967" t="inlineStr">
        <is>
          <t>3769829</t>
        </is>
      </c>
      <c r="L1967" t="inlineStr">
        <is>
          <t>保密</t>
        </is>
      </c>
      <c r="M1967" t="inlineStr"/>
      <c r="N1967" t="n">
        <v>6</v>
      </c>
      <c r="O1967" t="inlineStr"/>
      <c r="P1967" t="inlineStr"/>
      <c r="Q1967" t="inlineStr"/>
    </row>
    <row r="1968">
      <c r="A1968" t="inlineStr">
        <is>
          <t>401742377</t>
        </is>
      </c>
      <c r="B1968" t="inlineStr">
        <is>
          <t>4928615133</t>
        </is>
      </c>
      <c r="C1968" t="inlineStr">
        <is>
          <t>inu禁氪</t>
        </is>
      </c>
      <c r="D1968" t="n">
        <v>-1</v>
      </c>
      <c r="E1968" t="inlineStr">
        <is>
          <t>确实，为了摆脱钟离的依赖，我特地练了dio娜。</t>
        </is>
      </c>
      <c r="F1968" t="n">
        <v>0</v>
      </c>
      <c r="G1968" t="inlineStr">
        <is>
          <t>4928615133</t>
        </is>
      </c>
      <c r="H1968" t="inlineStr">
        <is>
          <t>2021-07-17 13:28:46</t>
        </is>
      </c>
      <c r="I1968" t="n">
        <v>1</v>
      </c>
      <c r="J1968" t="inlineStr">
        <is>
          <t>安卓</t>
        </is>
      </c>
      <c r="K1968" t="inlineStr">
        <is>
          <t>67350277</t>
        </is>
      </c>
      <c r="L1968" t="inlineStr">
        <is>
          <t>保密</t>
        </is>
      </c>
      <c r="M1968" t="inlineStr"/>
      <c r="N1968" t="n">
        <v>5</v>
      </c>
      <c r="O1968" t="inlineStr">
        <is>
          <t>年度大会员</t>
        </is>
      </c>
      <c r="P1968" t="inlineStr">
        <is>
          <t>少女前线</t>
        </is>
      </c>
      <c r="Q1968" t="inlineStr"/>
    </row>
    <row r="1969">
      <c r="A1969" t="inlineStr">
        <is>
          <t>401742377</t>
        </is>
      </c>
      <c r="B1969" t="inlineStr">
        <is>
          <t>4928606406</t>
        </is>
      </c>
      <c r="C1969" t="inlineStr">
        <is>
          <t>勿忘草7BBFEA</t>
        </is>
      </c>
      <c r="D1969" t="n">
        <v>-1</v>
      </c>
      <c r="E1969" t="inlineStr">
        <is>
          <t>一眼偷[给心心]</t>
        </is>
      </c>
      <c r="F1969" t="n">
        <v>0</v>
      </c>
      <c r="G1969" t="inlineStr">
        <is>
          <t>4928606406</t>
        </is>
      </c>
      <c r="H1969" t="inlineStr">
        <is>
          <t>2021-07-17 13:28:30</t>
        </is>
      </c>
      <c r="I1969" t="n">
        <v>0</v>
      </c>
      <c r="J1969" t="inlineStr">
        <is>
          <t>未知</t>
        </is>
      </c>
      <c r="K1969" t="inlineStr">
        <is>
          <t>498282369</t>
        </is>
      </c>
      <c r="L1969" t="inlineStr">
        <is>
          <t>保密</t>
        </is>
      </c>
      <c r="M1969" t="inlineStr">
        <is>
          <t>欲买桂花同载酒，只可惜故人，何日再见呢</t>
        </is>
      </c>
      <c r="N1969" t="n">
        <v>4</v>
      </c>
      <c r="O1969" t="inlineStr">
        <is>
          <t>大会员</t>
        </is>
      </c>
      <c r="P1969" t="inlineStr">
        <is>
          <t>星座系列：双鱼座</t>
        </is>
      </c>
      <c r="Q1969" t="inlineStr">
        <is>
          <t>星座系列：双鱼座</t>
        </is>
      </c>
    </row>
    <row r="1970">
      <c r="A1970" t="inlineStr">
        <is>
          <t>401742377</t>
        </is>
      </c>
      <c r="B1970" t="inlineStr">
        <is>
          <t>4928606203</t>
        </is>
      </c>
      <c r="C1970" t="inlineStr">
        <is>
          <t>qic゛</t>
        </is>
      </c>
      <c r="D1970" t="n">
        <v>2420</v>
      </c>
      <c r="E1970" t="inlineStr">
        <is>
          <t>安柏，玩的差不多也该回来了，蒙德的矿还等着你挖呢[doge]</t>
        </is>
      </c>
      <c r="F1970" t="n">
        <v>0</v>
      </c>
      <c r="G1970" t="inlineStr">
        <is>
          <t>0</t>
        </is>
      </c>
      <c r="H1970" t="inlineStr">
        <is>
          <t>2021-07-17 13:28:24</t>
        </is>
      </c>
      <c r="I1970" t="n">
        <v>0</v>
      </c>
      <c r="J1970" t="inlineStr">
        <is>
          <t>安卓</t>
        </is>
      </c>
      <c r="K1970" t="inlineStr">
        <is>
          <t>189788953</t>
        </is>
      </c>
      <c r="L1970" t="inlineStr">
        <is>
          <t>保密</t>
        </is>
      </c>
      <c r="M1970" t="inlineStr"/>
      <c r="N1970" t="n">
        <v>4</v>
      </c>
      <c r="O1970" t="inlineStr">
        <is>
          <t>年度大会员</t>
        </is>
      </c>
      <c r="P1970" t="inlineStr">
        <is>
          <t>圣诞节快乐</t>
        </is>
      </c>
      <c r="Q1970" t="inlineStr"/>
    </row>
    <row r="1971">
      <c r="A1971" t="inlineStr">
        <is>
          <t>401742377</t>
        </is>
      </c>
      <c r="B1971" t="inlineStr">
        <is>
          <t>4928604193</t>
        </is>
      </c>
      <c r="C1971" t="inlineStr">
        <is>
          <t>吃着碗里拍着肚皮</t>
        </is>
      </c>
      <c r="D1971" t="n">
        <v>1</v>
      </c>
      <c r="E1971" t="inlineStr">
        <is>
          <t>萌新到不了的，看情况估计要做完魔神任务才能去。</t>
        </is>
      </c>
      <c r="F1971" t="n">
        <v>0</v>
      </c>
      <c r="G1971" t="inlineStr">
        <is>
          <t>4928604193</t>
        </is>
      </c>
      <c r="H1971" t="inlineStr">
        <is>
          <t>2021-07-17 13:28:20</t>
        </is>
      </c>
      <c r="I1971" t="n">
        <v>0</v>
      </c>
      <c r="J1971" t="inlineStr">
        <is>
          <t>未知</t>
        </is>
      </c>
      <c r="K1971" t="inlineStr">
        <is>
          <t>353283112</t>
        </is>
      </c>
      <c r="L1971" t="inlineStr">
        <is>
          <t>保密</t>
        </is>
      </c>
      <c r="M1971" t="inlineStr">
        <is>
          <t>懒死我了</t>
        </is>
      </c>
      <c r="N1971" t="n">
        <v>4</v>
      </c>
      <c r="O1971" t="inlineStr">
        <is>
          <t>大会员</t>
        </is>
      </c>
      <c r="P1971" t="inlineStr">
        <is>
          <t>原神</t>
        </is>
      </c>
      <c r="Q1971" t="inlineStr"/>
    </row>
    <row r="1972">
      <c r="A1972" t="inlineStr">
        <is>
          <t>401742377</t>
        </is>
      </c>
      <c r="B1972" t="inlineStr">
        <is>
          <t>4928606014</t>
        </is>
      </c>
      <c r="C1972" t="inlineStr">
        <is>
          <t>仓鼠君cc</t>
        </is>
      </c>
      <c r="D1972" t="n">
        <v>2419</v>
      </c>
      <c r="E1972" t="inlineStr">
        <is>
          <t>这武士的动作怎么这么像隔壁的地藏啊</t>
        </is>
      </c>
      <c r="F1972" t="n">
        <v>0</v>
      </c>
      <c r="G1972" t="inlineStr">
        <is>
          <t>0</t>
        </is>
      </c>
      <c r="H1972" t="inlineStr">
        <is>
          <t>2021-07-17 13:28:19</t>
        </is>
      </c>
      <c r="I1972" t="n">
        <v>0</v>
      </c>
      <c r="J1972" t="inlineStr">
        <is>
          <t>安卓</t>
        </is>
      </c>
      <c r="K1972" t="inlineStr">
        <is>
          <t>29853123</t>
        </is>
      </c>
      <c r="L1972" t="inlineStr">
        <is>
          <t>保密</t>
        </is>
      </c>
      <c r="M1972" t="inlineStr"/>
      <c r="N1972" t="n">
        <v>5</v>
      </c>
      <c r="O1972" t="inlineStr"/>
      <c r="P1972" t="inlineStr"/>
      <c r="Q1972" t="inlineStr"/>
    </row>
    <row r="1973">
      <c r="A1973" t="inlineStr">
        <is>
          <t>401742377</t>
        </is>
      </c>
      <c r="B1973" t="inlineStr">
        <is>
          <t>4928610547</t>
        </is>
      </c>
      <c r="C1973" t="inlineStr">
        <is>
          <t>要饿死啦</t>
        </is>
      </c>
      <c r="D1973" t="n">
        <v>2418</v>
      </c>
      <c r="E1973" t="inlineStr">
        <is>
          <t>40暴击200爆伤双冰神里够用吗   不是冰套   我刷了一个多月冰套没一个能用的[微笑]</t>
        </is>
      </c>
      <c r="F1973" t="n">
        <v>0</v>
      </c>
      <c r="G1973" t="inlineStr">
        <is>
          <t>0</t>
        </is>
      </c>
      <c r="H1973" t="inlineStr">
        <is>
          <t>2021-07-17 13:28:16</t>
        </is>
      </c>
      <c r="I1973" t="n">
        <v>0</v>
      </c>
      <c r="J1973" t="inlineStr">
        <is>
          <t>网页</t>
        </is>
      </c>
      <c r="K1973" t="inlineStr">
        <is>
          <t>27045163</t>
        </is>
      </c>
      <c r="L1973" t="inlineStr">
        <is>
          <t>保密</t>
        </is>
      </c>
      <c r="M1973" t="inlineStr">
        <is>
          <t>我尽量不留回忆</t>
        </is>
      </c>
      <c r="N1973" t="n">
        <v>5</v>
      </c>
      <c r="O1973" t="inlineStr">
        <is>
          <t>大会员</t>
        </is>
      </c>
      <c r="P1973" t="inlineStr"/>
      <c r="Q1973" t="inlineStr"/>
    </row>
    <row r="1974">
      <c r="A1974" t="inlineStr">
        <is>
          <t>401742377</t>
        </is>
      </c>
      <c r="B1974" t="inlineStr">
        <is>
          <t>4928603755</t>
        </is>
      </c>
      <c r="C1974" t="inlineStr">
        <is>
          <t>L0ve萝卜</t>
        </is>
      </c>
      <c r="D1974" t="n">
        <v>2417</v>
      </c>
      <c r="E1974" t="inlineStr">
        <is>
          <t>安柏！</t>
        </is>
      </c>
      <c r="F1974" t="n">
        <v>0</v>
      </c>
      <c r="G1974" t="inlineStr">
        <is>
          <t>0</t>
        </is>
      </c>
      <c r="H1974" t="inlineStr">
        <is>
          <t>2021-07-17 13:28:09</t>
        </is>
      </c>
      <c r="I1974" t="n">
        <v>0</v>
      </c>
      <c r="J1974" t="inlineStr">
        <is>
          <t>安卓</t>
        </is>
      </c>
      <c r="K1974" t="inlineStr">
        <is>
          <t>17477521</t>
        </is>
      </c>
      <c r="L1974" t="inlineStr">
        <is>
          <t>保密</t>
        </is>
      </c>
      <c r="M1974" t="inlineStr">
        <is>
          <t>这个萝卜懒死了，什么都没有写_(:з」∠)_</t>
        </is>
      </c>
      <c r="N1974" t="n">
        <v>5</v>
      </c>
      <c r="O1974" t="inlineStr">
        <is>
          <t>年度大会员</t>
        </is>
      </c>
      <c r="P1974" t="inlineStr">
        <is>
          <t>碧蓝航线</t>
        </is>
      </c>
      <c r="Q1974" t="inlineStr"/>
    </row>
    <row r="1975">
      <c r="A1975" t="inlineStr">
        <is>
          <t>401742377</t>
        </is>
      </c>
      <c r="B1975" t="inlineStr">
        <is>
          <t>4928610306</t>
        </is>
      </c>
      <c r="C1975" t="inlineStr">
        <is>
          <t>永远的宅博士</t>
        </is>
      </c>
      <c r="D1975" t="n">
        <v>-1</v>
      </c>
      <c r="E1975" t="inlineStr">
        <is>
          <t>回复 @_诡异的光_ :微不足道的关心，请收下吧（信号斧准备）[doge][doge]</t>
        </is>
      </c>
      <c r="F1975" t="n">
        <v>0</v>
      </c>
      <c r="G1975" t="inlineStr">
        <is>
          <t>4928103838</t>
        </is>
      </c>
      <c r="H1975" t="inlineStr">
        <is>
          <t>2021-07-17 13:28:09</t>
        </is>
      </c>
      <c r="I1975" t="n">
        <v>0</v>
      </c>
      <c r="J1975" t="inlineStr">
        <is>
          <t>未知</t>
        </is>
      </c>
      <c r="K1975" t="inlineStr">
        <is>
          <t>539811440</t>
        </is>
      </c>
      <c r="L1975" t="inlineStr">
        <is>
          <t>保密</t>
        </is>
      </c>
      <c r="M1975" t="inlineStr"/>
      <c r="N1975" t="n">
        <v>4</v>
      </c>
      <c r="O1975" t="inlineStr"/>
      <c r="P1975" t="inlineStr">
        <is>
          <t>良辰美景·不问天</t>
        </is>
      </c>
      <c r="Q1975" t="inlineStr">
        <is>
          <t>良辰美景·不问天</t>
        </is>
      </c>
    </row>
    <row r="1976">
      <c r="A1976" t="inlineStr">
        <is>
          <t>401742377</t>
        </is>
      </c>
      <c r="B1976" t="inlineStr">
        <is>
          <t>4928603746</t>
        </is>
      </c>
      <c r="C1976" t="inlineStr">
        <is>
          <t>大火龙和小火龙</t>
        </is>
      </c>
      <c r="D1976" t="n">
        <v>2416</v>
      </c>
      <c r="E1976" t="inlineStr">
        <is>
          <t>我可怜的小安柏</t>
        </is>
      </c>
      <c r="F1976" t="n">
        <v>0</v>
      </c>
      <c r="G1976" t="inlineStr">
        <is>
          <t>0</t>
        </is>
      </c>
      <c r="H1976" t="inlineStr">
        <is>
          <t>2021-07-17 13:28:08</t>
        </is>
      </c>
      <c r="I1976" t="n">
        <v>1</v>
      </c>
      <c r="J1976" t="inlineStr">
        <is>
          <t>苹果</t>
        </is>
      </c>
      <c r="K1976" t="inlineStr">
        <is>
          <t>379798684</t>
        </is>
      </c>
      <c r="L1976" t="inlineStr">
        <is>
          <t>保密</t>
        </is>
      </c>
      <c r="M1976" t="inlineStr"/>
      <c r="N1976" t="n">
        <v>2</v>
      </c>
      <c r="O1976" t="inlineStr">
        <is>
          <t>大会员</t>
        </is>
      </c>
      <c r="P1976" t="inlineStr"/>
      <c r="Q1976" t="inlineStr"/>
    </row>
    <row r="1977">
      <c r="A1977" t="inlineStr">
        <is>
          <t>401742377</t>
        </is>
      </c>
      <c r="B1977" t="inlineStr">
        <is>
          <t>4928605155</t>
        </is>
      </c>
      <c r="C1977" t="inlineStr">
        <is>
          <t>_占星师_</t>
        </is>
      </c>
      <c r="D1977" t="n">
        <v>2415</v>
      </c>
      <c r="E1977" t="inlineStr">
        <is>
          <t>真就加强雷系呗[笑哭]</t>
        </is>
      </c>
      <c r="F1977" t="n">
        <v>0</v>
      </c>
      <c r="G1977" t="inlineStr">
        <is>
          <t>0</t>
        </is>
      </c>
      <c r="H1977" t="inlineStr">
        <is>
          <t>2021-07-17 13:27:57</t>
        </is>
      </c>
      <c r="I1977" t="n">
        <v>0</v>
      </c>
      <c r="J1977" t="inlineStr">
        <is>
          <t>安卓</t>
        </is>
      </c>
      <c r="K1977" t="inlineStr">
        <is>
          <t>1499489544</t>
        </is>
      </c>
      <c r="L1977" t="inlineStr">
        <is>
          <t>保密</t>
        </is>
      </c>
      <c r="M1977" t="inlineStr"/>
      <c r="N1977" t="n">
        <v>3</v>
      </c>
      <c r="O1977" t="inlineStr"/>
      <c r="P1977" t="inlineStr"/>
      <c r="Q1977" t="inlineStr"/>
    </row>
    <row r="1978">
      <c r="A1978" t="inlineStr">
        <is>
          <t>401742377</t>
        </is>
      </c>
      <c r="B1978" t="inlineStr">
        <is>
          <t>4928594819</t>
        </is>
      </c>
      <c r="C1978" t="inlineStr">
        <is>
          <t>NineTheta</t>
        </is>
      </c>
      <c r="D1978" t="n">
        <v>2414</v>
      </c>
      <c r="E1978" t="inlineStr">
        <is>
          <t>别说乳柏了，人家至少拿着天空之翼呢，你们呢？[嗑瓜子]
（我也没有）</t>
        </is>
      </c>
      <c r="F1978" t="n">
        <v>0</v>
      </c>
      <c r="G1978" t="inlineStr">
        <is>
          <t>0</t>
        </is>
      </c>
      <c r="H1978" t="inlineStr">
        <is>
          <t>2021-07-17 13:27:56</t>
        </is>
      </c>
      <c r="I1978" t="n">
        <v>0</v>
      </c>
      <c r="J1978" t="inlineStr">
        <is>
          <t>安卓</t>
        </is>
      </c>
      <c r="K1978" t="inlineStr">
        <is>
          <t>29627160</t>
        </is>
      </c>
      <c r="L1978" t="inlineStr">
        <is>
          <t>男</t>
        </is>
      </c>
      <c r="M1978" t="inlineStr"/>
      <c r="N1978" t="n">
        <v>5</v>
      </c>
      <c r="O1978" t="inlineStr">
        <is>
          <t>大会员</t>
        </is>
      </c>
      <c r="P1978" t="inlineStr"/>
      <c r="Q1978" t="inlineStr"/>
    </row>
    <row r="1979">
      <c r="A1979" t="inlineStr">
        <is>
          <t>401742377</t>
        </is>
      </c>
      <c r="B1979" t="inlineStr">
        <is>
          <t>4928599623</t>
        </is>
      </c>
      <c r="C1979" t="inlineStr">
        <is>
          <t>蓝色丶冰封</t>
        </is>
      </c>
      <c r="D1979" t="n">
        <v>2413</v>
      </c>
      <c r="E1979" t="inlineStr">
        <is>
          <t>这怪怎么还能放天殛之钥的主动技能[惊讶]</t>
        </is>
      </c>
      <c r="F1979" t="n">
        <v>0</v>
      </c>
      <c r="G1979" t="inlineStr">
        <is>
          <t>0</t>
        </is>
      </c>
      <c r="H1979" t="inlineStr">
        <is>
          <t>2021-07-17 13:27:43</t>
        </is>
      </c>
      <c r="I1979" t="n">
        <v>0</v>
      </c>
      <c r="J1979" t="inlineStr">
        <is>
          <t>网页</t>
        </is>
      </c>
      <c r="K1979" t="inlineStr">
        <is>
          <t>1910816</t>
        </is>
      </c>
      <c r="L1979" t="inlineStr">
        <is>
          <t>男</t>
        </is>
      </c>
      <c r="M1979" t="inlineStr"/>
      <c r="N1979" t="n">
        <v>6</v>
      </c>
      <c r="O1979" t="inlineStr">
        <is>
          <t>年度大会员</t>
        </is>
      </c>
      <c r="P1979" t="inlineStr"/>
      <c r="Q1979" t="inlineStr">
        <is>
          <t>原神</t>
        </is>
      </c>
    </row>
    <row r="1980">
      <c r="A1980" t="inlineStr">
        <is>
          <t>401742377</t>
        </is>
      </c>
      <c r="B1980" t="inlineStr">
        <is>
          <t>4928594356</t>
        </is>
      </c>
      <c r="C1980" t="inlineStr">
        <is>
          <t>诗帝文</t>
        </is>
      </c>
      <c r="D1980" t="n">
        <v>2412</v>
      </c>
      <c r="E1980" t="inlineStr">
        <is>
          <t>辛苦安柏啦[原神_小事一桩][原神_哼哼][原神_交给我吧]</t>
        </is>
      </c>
      <c r="F1980" t="n">
        <v>0</v>
      </c>
      <c r="G1980" t="inlineStr">
        <is>
          <t>0</t>
        </is>
      </c>
      <c r="H1980" t="inlineStr">
        <is>
          <t>2021-07-17 13:27:43</t>
        </is>
      </c>
      <c r="I1980" t="n">
        <v>0</v>
      </c>
      <c r="J1980" t="inlineStr">
        <is>
          <t>苹果</t>
        </is>
      </c>
      <c r="K1980" t="inlineStr">
        <is>
          <t>437949738</t>
        </is>
      </c>
      <c r="L1980" t="inlineStr">
        <is>
          <t>男</t>
        </is>
      </c>
      <c r="M1980" t="inlineStr">
        <is>
          <t>诗無词，楽無章，夜無梦。</t>
        </is>
      </c>
      <c r="N1980" t="n">
        <v>4</v>
      </c>
      <c r="O1980" t="inlineStr">
        <is>
          <t>年度大会员</t>
        </is>
      </c>
      <c r="P1980" t="inlineStr">
        <is>
          <t>原神</t>
        </is>
      </c>
      <c r="Q1980" t="inlineStr">
        <is>
          <t>原神</t>
        </is>
      </c>
    </row>
    <row r="1981">
      <c r="A1981" t="inlineStr">
        <is>
          <t>401742377</t>
        </is>
      </c>
      <c r="B1981" t="inlineStr">
        <is>
          <t>4928599604</t>
        </is>
      </c>
      <c r="C1981" t="inlineStr">
        <is>
          <t>来盘饺子不要馅儿</t>
        </is>
      </c>
      <c r="D1981" t="n">
        <v>2411</v>
      </c>
      <c r="E1981" t="inlineStr">
        <is>
          <t>钟离玩家:啥？啥？啥？都是些啥？</t>
        </is>
      </c>
      <c r="F1981" t="n">
        <v>0</v>
      </c>
      <c r="G1981" t="inlineStr">
        <is>
          <t>0</t>
        </is>
      </c>
      <c r="H1981" t="inlineStr">
        <is>
          <t>2021-07-17 13:27:42</t>
        </is>
      </c>
      <c r="I1981" t="n">
        <v>0</v>
      </c>
      <c r="J1981" t="inlineStr">
        <is>
          <t>安卓</t>
        </is>
      </c>
      <c r="K1981" t="inlineStr">
        <is>
          <t>432489940</t>
        </is>
      </c>
      <c r="L1981" t="inlineStr">
        <is>
          <t>男</t>
        </is>
      </c>
      <c r="M1981" t="inlineStr"/>
      <c r="N1981" t="n">
        <v>3</v>
      </c>
      <c r="O1981" t="inlineStr">
        <is>
          <t>大会员</t>
        </is>
      </c>
      <c r="P1981" t="inlineStr"/>
      <c r="Q1981" t="inlineStr"/>
    </row>
    <row r="1982">
      <c r="A1982" t="inlineStr">
        <is>
          <t>401742377</t>
        </is>
      </c>
      <c r="B1982" t="inlineStr">
        <is>
          <t>4928593998</t>
        </is>
      </c>
      <c r="C1982" t="inlineStr">
        <is>
          <t>sg烟雨</t>
        </is>
      </c>
      <c r="D1982" t="n">
        <v>2410</v>
      </c>
      <c r="E1982" t="inlineStr">
        <is>
          <t>原魔玩家狂喜[doge]</t>
        </is>
      </c>
      <c r="F1982" t="n">
        <v>0</v>
      </c>
      <c r="G1982" t="inlineStr">
        <is>
          <t>0</t>
        </is>
      </c>
      <c r="H1982" t="inlineStr">
        <is>
          <t>2021-07-17 13:27:33</t>
        </is>
      </c>
      <c r="I1982" t="n">
        <v>1</v>
      </c>
      <c r="J1982" t="inlineStr">
        <is>
          <t>安卓</t>
        </is>
      </c>
      <c r="K1982" t="inlineStr">
        <is>
          <t>455637324</t>
        </is>
      </c>
      <c r="L1982" t="inlineStr">
        <is>
          <t>保密</t>
        </is>
      </c>
      <c r="M1982" t="inlineStr">
        <is>
          <t>点关注的刀客塔都出六星了
点点点点点点个关注，求求了
关注发现更多整活内容</t>
        </is>
      </c>
      <c r="N1982" t="n">
        <v>4</v>
      </c>
      <c r="O1982" t="inlineStr"/>
      <c r="P1982" t="inlineStr"/>
      <c r="Q1982" t="inlineStr"/>
    </row>
    <row r="1983">
      <c r="A1983" t="inlineStr">
        <is>
          <t>401742377</t>
        </is>
      </c>
      <c r="B1983" t="inlineStr">
        <is>
          <t>4928602317</t>
        </is>
      </c>
      <c r="C1983" t="inlineStr">
        <is>
          <t>凌浩-</t>
        </is>
      </c>
      <c r="D1983" t="n">
        <v>2409</v>
      </c>
      <c r="E1983" t="inlineStr">
        <is>
          <t>问一下有人知道新地图平均等级多少吗，入坑一个星期也想逛逛怕被打死[藏狐]</t>
        </is>
      </c>
      <c r="F1983" t="n">
        <v>1</v>
      </c>
      <c r="G1983" t="inlineStr">
        <is>
          <t>0</t>
        </is>
      </c>
      <c r="H1983" t="inlineStr">
        <is>
          <t>2021-07-17 13:27:31</t>
        </is>
      </c>
      <c r="I1983" t="n">
        <v>0</v>
      </c>
      <c r="J1983" t="inlineStr">
        <is>
          <t>安卓</t>
        </is>
      </c>
      <c r="K1983" t="inlineStr">
        <is>
          <t>387720503</t>
        </is>
      </c>
      <c r="L1983" t="inlineStr">
        <is>
          <t>男</t>
        </is>
      </c>
      <c r="M1983" t="inlineStr">
        <is>
          <t>浴缸一趟 咸鱼一碗</t>
        </is>
      </c>
      <c r="N1983" t="n">
        <v>5</v>
      </c>
      <c r="O1983" t="inlineStr">
        <is>
          <t>大会员</t>
        </is>
      </c>
      <c r="P1983" t="inlineStr"/>
      <c r="Q1983" t="inlineStr"/>
    </row>
    <row r="1984">
      <c r="A1984" t="inlineStr">
        <is>
          <t>401742377</t>
        </is>
      </c>
      <c r="B1984" t="inlineStr">
        <is>
          <t>4928601895</t>
        </is>
      </c>
      <c r="C1984" t="inlineStr">
        <is>
          <t>乐可想喝牛奶</t>
        </is>
      </c>
      <c r="D1984" t="n">
        <v>1</v>
      </c>
      <c r="E1984" t="inlineStr">
        <is>
          <t>哦，是双手剑啊，那没事了[doge]</t>
        </is>
      </c>
      <c r="F1984" t="n">
        <v>0</v>
      </c>
      <c r="G1984" t="inlineStr">
        <is>
          <t>4928601895</t>
        </is>
      </c>
      <c r="H1984" t="inlineStr">
        <is>
          <t>2021-07-17 13:27:20</t>
        </is>
      </c>
      <c r="I1984" t="n">
        <v>0</v>
      </c>
      <c r="J1984" t="inlineStr">
        <is>
          <t>未知</t>
        </is>
      </c>
      <c r="K1984" t="inlineStr">
        <is>
          <t>15321887</t>
        </is>
      </c>
      <c r="L1984" t="inlineStr">
        <is>
          <t>男</t>
        </is>
      </c>
      <c r="M1984" t="inlineStr">
        <is>
          <t>啦啦啦
QAQ
嘻嘻嘻</t>
        </is>
      </c>
      <c r="N1984" t="n">
        <v>6</v>
      </c>
      <c r="O1984" t="inlineStr">
        <is>
          <t>大会员</t>
        </is>
      </c>
      <c r="P1984" t="inlineStr">
        <is>
          <t>星座系列：射手座</t>
        </is>
      </c>
      <c r="Q1984" t="inlineStr">
        <is>
          <t>星座系列：射手座</t>
        </is>
      </c>
    </row>
    <row r="1985">
      <c r="A1985" t="inlineStr">
        <is>
          <t>401742377</t>
        </is>
      </c>
      <c r="B1985" t="inlineStr">
        <is>
          <t>4928593240</t>
        </is>
      </c>
      <c r="C1985" t="inlineStr">
        <is>
          <t>经常被爆头的憨憨</t>
        </is>
      </c>
      <c r="D1985" t="n">
        <v>-1</v>
      </c>
      <c r="E1985" t="inlineStr">
        <is>
          <t>回复 @喔饲 :延迟高吗</t>
        </is>
      </c>
      <c r="F1985" t="n">
        <v>0</v>
      </c>
      <c r="G1985" t="inlineStr">
        <is>
          <t>4928583067</t>
        </is>
      </c>
      <c r="H1985" t="inlineStr">
        <is>
          <t>2021-07-17 13:27:12</t>
        </is>
      </c>
      <c r="I1985" t="n">
        <v>0</v>
      </c>
      <c r="J1985" t="inlineStr">
        <is>
          <t>未知</t>
        </is>
      </c>
      <c r="K1985" t="inlineStr">
        <is>
          <t>214407019</t>
        </is>
      </c>
      <c r="L1985" t="inlineStr">
        <is>
          <t>保密</t>
        </is>
      </c>
      <c r="M1985" t="inlineStr"/>
      <c r="N1985" t="n">
        <v>5</v>
      </c>
      <c r="O1985" t="inlineStr"/>
      <c r="P1985" t="inlineStr"/>
      <c r="Q1985" t="inlineStr"/>
    </row>
    <row r="1986">
      <c r="A1986" t="inlineStr">
        <is>
          <t>401742377</t>
        </is>
      </c>
      <c r="B1986" t="inlineStr">
        <is>
          <t>4928598315</t>
        </is>
      </c>
      <c r="C1986" t="inlineStr">
        <is>
          <t>沫咕耶</t>
        </is>
      </c>
      <c r="D1986" t="n">
        <v>2408</v>
      </c>
      <c r="E1986" t="inlineStr">
        <is>
          <t>护盾一开，全部木大[藏狐]</t>
        </is>
      </c>
      <c r="F1986" t="n">
        <v>0</v>
      </c>
      <c r="G1986" t="inlineStr">
        <is>
          <t>0</t>
        </is>
      </c>
      <c r="H1986" t="inlineStr">
        <is>
          <t>2021-07-17 13:27:09</t>
        </is>
      </c>
      <c r="I1986" t="n">
        <v>0</v>
      </c>
      <c r="J1986" t="inlineStr">
        <is>
          <t>安卓</t>
        </is>
      </c>
      <c r="K1986" t="inlineStr">
        <is>
          <t>382429648</t>
        </is>
      </c>
      <c r="L1986" t="inlineStr">
        <is>
          <t>保密</t>
        </is>
      </c>
      <c r="M1986" t="inlineStr"/>
      <c r="N1986" t="n">
        <v>4</v>
      </c>
      <c r="O1986" t="inlineStr">
        <is>
          <t>大会员</t>
        </is>
      </c>
      <c r="P1986" t="inlineStr"/>
      <c r="Q1986" t="inlineStr"/>
    </row>
    <row r="1987">
      <c r="A1987" t="inlineStr">
        <is>
          <t>401742377</t>
        </is>
      </c>
      <c r="B1987" t="inlineStr">
        <is>
          <t>4928597943</t>
        </is>
      </c>
      <c r="C1987" t="inlineStr">
        <is>
          <t>桂远子</t>
        </is>
      </c>
      <c r="D1987" t="n">
        <v>2407</v>
      </c>
      <c r="E1987" t="inlineStr">
        <is>
          <t>第一个动作怎么看着像天極的武器主动啊，这波是梦幻联动</t>
        </is>
      </c>
      <c r="F1987" t="n">
        <v>0</v>
      </c>
      <c r="G1987" t="inlineStr">
        <is>
          <t>0</t>
        </is>
      </c>
      <c r="H1987" t="inlineStr">
        <is>
          <t>2021-07-17 13:26:59</t>
        </is>
      </c>
      <c r="I1987" t="n">
        <v>0</v>
      </c>
      <c r="J1987" t="inlineStr">
        <is>
          <t>安卓</t>
        </is>
      </c>
      <c r="K1987" t="inlineStr">
        <is>
          <t>208956306</t>
        </is>
      </c>
      <c r="L1987" t="inlineStr">
        <is>
          <t>男</t>
        </is>
      </c>
      <c r="M1987" t="inlineStr"/>
      <c r="N1987" t="n">
        <v>5</v>
      </c>
      <c r="O1987" t="inlineStr">
        <is>
          <t>年度大会员</t>
        </is>
      </c>
      <c r="P1987" t="inlineStr">
        <is>
          <t>游乐场</t>
        </is>
      </c>
      <c r="Q1987" t="inlineStr"/>
    </row>
    <row r="1988">
      <c r="A1988" t="inlineStr">
        <is>
          <t>401742377</t>
        </is>
      </c>
      <c r="B1988" t="inlineStr">
        <is>
          <t>4928600889</t>
        </is>
      </c>
      <c r="C1988" t="inlineStr">
        <is>
          <t>食岩之华</t>
        </is>
      </c>
      <c r="D1988" t="n">
        <v>-1</v>
      </c>
      <c r="E1988" t="inlineStr">
        <is>
          <t>回复 @什么牛鬼蛇神都official :泪目了</t>
        </is>
      </c>
      <c r="F1988" t="n">
        <v>0</v>
      </c>
      <c r="G1988" t="inlineStr">
        <is>
          <t>4928040313</t>
        </is>
      </c>
      <c r="H1988" t="inlineStr">
        <is>
          <t>2021-07-17 13:26:55</t>
        </is>
      </c>
      <c r="I1988" t="n">
        <v>1</v>
      </c>
      <c r="J1988" t="inlineStr">
        <is>
          <t>安卓</t>
        </is>
      </c>
      <c r="K1988" t="inlineStr">
        <is>
          <t>98181637</t>
        </is>
      </c>
      <c r="L1988" t="inlineStr">
        <is>
          <t>男</t>
        </is>
      </c>
      <c r="M1988" t="inlineStr">
        <is>
          <t>老子要当太空人！</t>
        </is>
      </c>
      <c r="N1988" t="n">
        <v>5</v>
      </c>
      <c r="O1988" t="inlineStr">
        <is>
          <t>年度大会员</t>
        </is>
      </c>
      <c r="P1988" t="inlineStr">
        <is>
          <t>初音未来13周年</t>
        </is>
      </c>
      <c r="Q1988" t="inlineStr">
        <is>
          <t>初音未来13周年</t>
        </is>
      </c>
    </row>
    <row r="1989">
      <c r="A1989" t="inlineStr">
        <is>
          <t>401742377</t>
        </is>
      </c>
      <c r="B1989" t="inlineStr">
        <is>
          <t>4928597619</t>
        </is>
      </c>
      <c r="C1989" t="inlineStr">
        <is>
          <t>_神隱</t>
        </is>
      </c>
      <c r="D1989" t="n">
        <v>2406</v>
      </c>
      <c r="E1989" t="inlineStr">
        <is>
          <t>你让我安柏老婆一直挨打几个意思啊[原神_救救我]</t>
        </is>
      </c>
      <c r="F1989" t="n">
        <v>0</v>
      </c>
      <c r="G1989" t="inlineStr">
        <is>
          <t>0</t>
        </is>
      </c>
      <c r="H1989" t="inlineStr">
        <is>
          <t>2021-07-17 13:26:51</t>
        </is>
      </c>
      <c r="I1989" t="n">
        <v>0</v>
      </c>
      <c r="J1989" t="inlineStr">
        <is>
          <t>安卓</t>
        </is>
      </c>
      <c r="K1989" t="inlineStr">
        <is>
          <t>14667742</t>
        </is>
      </c>
      <c r="L1989" t="inlineStr">
        <is>
          <t>保密</t>
        </is>
      </c>
      <c r="M1989" t="inlineStr">
        <is>
          <t>我是六级鸽子up神隐，是赛季更up主，我是你们亲切的！老大鸽！有什么事我会亲切的听不见！好！很有精神！</t>
        </is>
      </c>
      <c r="N1989" t="n">
        <v>6</v>
      </c>
      <c r="O1989" t="inlineStr">
        <is>
          <t>年度大会员</t>
        </is>
      </c>
      <c r="P1989" t="inlineStr"/>
      <c r="Q1989" t="inlineStr">
        <is>
          <t>原神</t>
        </is>
      </c>
    </row>
    <row r="1990">
      <c r="A1990" t="inlineStr">
        <is>
          <t>401742377</t>
        </is>
      </c>
      <c r="B1990" t="inlineStr">
        <is>
          <t>4928592377</t>
        </is>
      </c>
      <c r="C1990" t="inlineStr">
        <is>
          <t>冰冰的暖气</t>
        </is>
      </c>
      <c r="D1990" t="n">
        <v>2405</v>
      </c>
      <c r="E1990" t="inlineStr">
        <is>
          <t>挨打的时候想起来安柏了！？</t>
        </is>
      </c>
      <c r="F1990" t="n">
        <v>0</v>
      </c>
      <c r="G1990" t="inlineStr">
        <is>
          <t>0</t>
        </is>
      </c>
      <c r="H1990" t="inlineStr">
        <is>
          <t>2021-07-17 13:26:48</t>
        </is>
      </c>
      <c r="I1990" t="n">
        <v>0</v>
      </c>
      <c r="J1990" t="inlineStr">
        <is>
          <t>网页</t>
        </is>
      </c>
      <c r="K1990" t="inlineStr">
        <is>
          <t>191293808</t>
        </is>
      </c>
      <c r="L1990" t="inlineStr">
        <is>
          <t>男</t>
        </is>
      </c>
      <c r="M1990" t="inlineStr">
        <is>
          <t>艺术改变生活</t>
        </is>
      </c>
      <c r="N1990" t="n">
        <v>4</v>
      </c>
      <c r="O1990" t="inlineStr">
        <is>
          <t>大会员</t>
        </is>
      </c>
      <c r="P1990" t="inlineStr"/>
      <c r="Q1990" t="inlineStr"/>
    </row>
    <row r="1991">
      <c r="A1991" t="inlineStr">
        <is>
          <t>401742377</t>
        </is>
      </c>
      <c r="B1991" t="inlineStr">
        <is>
          <t>4928597427</t>
        </is>
      </c>
      <c r="C1991" t="inlineStr">
        <is>
          <t>清羽羽子</t>
        </is>
      </c>
      <c r="D1991" t="n">
        <v>2404</v>
      </c>
      <c r="E1991" t="inlineStr">
        <is>
          <t>还会弹反，搁这打只狼呢</t>
        </is>
      </c>
      <c r="F1991" t="n">
        <v>0</v>
      </c>
      <c r="G1991" t="inlineStr">
        <is>
          <t>0</t>
        </is>
      </c>
      <c r="H1991" t="inlineStr">
        <is>
          <t>2021-07-17 13:26:46</t>
        </is>
      </c>
      <c r="I1991" t="n">
        <v>0</v>
      </c>
      <c r="J1991" t="inlineStr">
        <is>
          <t>安卓</t>
        </is>
      </c>
      <c r="K1991" t="inlineStr">
        <is>
          <t>44766267</t>
        </is>
      </c>
      <c r="L1991" t="inlineStr">
        <is>
          <t>女</t>
        </is>
      </c>
      <c r="M1991" t="inlineStr">
        <is>
          <t>想要做个梦，梦里有水有天有树有花，有一切想要的东西，还有重要的人和重要的事，醒来后梦就会成真</t>
        </is>
      </c>
      <c r="N1991" t="n">
        <v>5</v>
      </c>
      <c r="O1991" t="inlineStr">
        <is>
          <t>大会员</t>
        </is>
      </c>
      <c r="P1991" t="inlineStr"/>
      <c r="Q1991" t="inlineStr"/>
    </row>
    <row r="1992">
      <c r="A1992" t="inlineStr">
        <is>
          <t>401742377</t>
        </is>
      </c>
      <c r="B1992" t="inlineStr">
        <is>
          <t>4928592305</t>
        </is>
      </c>
      <c r="C1992" t="inlineStr">
        <is>
          <t>神采233</t>
        </is>
      </c>
      <c r="D1992" t="n">
        <v>2403</v>
      </c>
      <c r="E1992" t="inlineStr">
        <is>
          <t>有钟离了之后内心毫无波动</t>
        </is>
      </c>
      <c r="F1992" t="n">
        <v>0</v>
      </c>
      <c r="G1992" t="inlineStr">
        <is>
          <t>0</t>
        </is>
      </c>
      <c r="H1992" t="inlineStr">
        <is>
          <t>2021-07-17 13:26:46</t>
        </is>
      </c>
      <c r="I1992" t="n">
        <v>0</v>
      </c>
      <c r="J1992" t="inlineStr">
        <is>
          <t>安卓</t>
        </is>
      </c>
      <c r="K1992" t="inlineStr">
        <is>
          <t>295336627</t>
        </is>
      </c>
      <c r="L1992" t="inlineStr">
        <is>
          <t>男</t>
        </is>
      </c>
      <c r="M1992" t="inlineStr"/>
      <c r="N1992" t="n">
        <v>5</v>
      </c>
      <c r="O1992" t="inlineStr">
        <is>
          <t>大会员</t>
        </is>
      </c>
      <c r="P1992" t="inlineStr">
        <is>
          <t>格兰芬多</t>
        </is>
      </c>
      <c r="Q1992" t="inlineStr"/>
    </row>
    <row r="1993">
      <c r="A1993" t="inlineStr">
        <is>
          <t>401742377</t>
        </is>
      </c>
      <c r="B1993" t="inlineStr">
        <is>
          <t>4928597435</t>
        </is>
      </c>
      <c r="C1993" t="inlineStr">
        <is>
          <t>芳文呐</t>
        </is>
      </c>
      <c r="D1993" t="n">
        <v>-1</v>
      </c>
      <c r="E1993" t="inlineStr">
        <is>
          <t>回复 @谨启虎三 :雷神拿火麒麟[脱单doge]</t>
        </is>
      </c>
      <c r="F1993" t="n">
        <v>0</v>
      </c>
      <c r="G1993" t="inlineStr">
        <is>
          <t>4928090998</t>
        </is>
      </c>
      <c r="H1993" t="inlineStr">
        <is>
          <t>2021-07-17 13:26:46</t>
        </is>
      </c>
      <c r="I1993" t="n">
        <v>0</v>
      </c>
      <c r="J1993" t="inlineStr">
        <is>
          <t>安卓</t>
        </is>
      </c>
      <c r="K1993" t="inlineStr">
        <is>
          <t>380354257</t>
        </is>
      </c>
      <c r="L1993" t="inlineStr">
        <is>
          <t>男</t>
        </is>
      </c>
      <c r="M1993" t="inlineStr">
        <is>
          <t>铃兰的守候
合作QQ1325998876</t>
        </is>
      </c>
      <c r="N1993" t="n">
        <v>5</v>
      </c>
      <c r="O1993" t="inlineStr">
        <is>
          <t>年度大会员</t>
        </is>
      </c>
      <c r="P1993" t="inlineStr">
        <is>
          <t>明日方舟音律系列</t>
        </is>
      </c>
      <c r="Q1993" t="inlineStr">
        <is>
          <t>明日方舟音律系列</t>
        </is>
      </c>
    </row>
    <row r="1994">
      <c r="A1994" t="inlineStr">
        <is>
          <t>401742377</t>
        </is>
      </c>
      <c r="B1994" t="inlineStr">
        <is>
          <t>4928597056</t>
        </is>
      </c>
      <c r="C1994" t="inlineStr">
        <is>
          <t>想不出名字的麻瓜酱</t>
        </is>
      </c>
      <c r="D1994" t="n">
        <v>-1</v>
      </c>
      <c r="E1994" t="inlineStr">
        <is>
          <t>下次还填非常简单[洛天依_可以]</t>
        </is>
      </c>
      <c r="F1994" t="n">
        <v>0</v>
      </c>
      <c r="G1994" t="inlineStr">
        <is>
          <t>4928597056</t>
        </is>
      </c>
      <c r="H1994" t="inlineStr">
        <is>
          <t>2021-07-17 13:26:36</t>
        </is>
      </c>
      <c r="I1994" t="n">
        <v>1</v>
      </c>
      <c r="J1994" t="inlineStr">
        <is>
          <t>安卓</t>
        </is>
      </c>
      <c r="K1994" t="inlineStr">
        <is>
          <t>398511546</t>
        </is>
      </c>
      <c r="L1994" t="inlineStr">
        <is>
          <t>保密</t>
        </is>
      </c>
      <c r="M1994" t="inlineStr">
        <is>
          <t>虽然现在啥也不更新，但保不准哪天诈个尸呢？????</t>
        </is>
      </c>
      <c r="N1994" t="n">
        <v>5</v>
      </c>
      <c r="O1994" t="inlineStr">
        <is>
          <t>年度大会员</t>
        </is>
      </c>
      <c r="P1994" t="inlineStr">
        <is>
          <t>良辰美景·不问天</t>
        </is>
      </c>
      <c r="Q1994" t="inlineStr">
        <is>
          <t>洛天依8th生日纪念</t>
        </is>
      </c>
    </row>
    <row r="1995">
      <c r="A1995" t="inlineStr">
        <is>
          <t>401742377</t>
        </is>
      </c>
      <c r="B1995" t="inlineStr">
        <is>
          <t>4928596943</t>
        </is>
      </c>
      <c r="C1995" t="inlineStr">
        <is>
          <t>澎fashion</t>
        </is>
      </c>
      <c r="D1995" t="n">
        <v>2402</v>
      </c>
      <c r="E1995" t="inlineStr">
        <is>
          <t>仕女勉强能chong[doge][doge][doge][doge][OK]</t>
        </is>
      </c>
      <c r="F1995" t="n">
        <v>0</v>
      </c>
      <c r="G1995" t="inlineStr">
        <is>
          <t>0</t>
        </is>
      </c>
      <c r="H1995" t="inlineStr">
        <is>
          <t>2021-07-17 13:26:33</t>
        </is>
      </c>
      <c r="I1995" t="n">
        <v>0</v>
      </c>
      <c r="J1995" t="inlineStr">
        <is>
          <t>安卓</t>
        </is>
      </c>
      <c r="K1995" t="inlineStr">
        <is>
          <t>85267238</t>
        </is>
      </c>
      <c r="L1995" t="inlineStr">
        <is>
          <t>男</t>
        </is>
      </c>
      <c r="M1995" t="inlineStr"/>
      <c r="N1995" t="n">
        <v>5</v>
      </c>
      <c r="O1995" t="inlineStr">
        <is>
          <t>大会员</t>
        </is>
      </c>
      <c r="P1995" t="inlineStr"/>
      <c r="Q1995" t="inlineStr"/>
    </row>
    <row r="1996">
      <c r="A1996" t="inlineStr">
        <is>
          <t>401742377</t>
        </is>
      </c>
      <c r="B1996" t="inlineStr">
        <is>
          <t>4928591868</t>
        </is>
      </c>
      <c r="C1996" t="inlineStr">
        <is>
          <t>辞风醉夜</t>
        </is>
      </c>
      <c r="D1996" t="n">
        <v>-1</v>
      </c>
      <c r="E1996" t="inlineStr">
        <is>
          <t>回复 @D死告天使G :巴之雷[嗑瓜子]</t>
        </is>
      </c>
      <c r="F1996" t="n">
        <v>0</v>
      </c>
      <c r="G1996" t="inlineStr">
        <is>
          <t>4928336183</t>
        </is>
      </c>
      <c r="H1996" t="inlineStr">
        <is>
          <t>2021-07-17 13:26:33</t>
        </is>
      </c>
      <c r="I1996" t="n">
        <v>1</v>
      </c>
      <c r="J1996" t="inlineStr">
        <is>
          <t>安卓</t>
        </is>
      </c>
      <c r="K1996" t="inlineStr">
        <is>
          <t>628574642</t>
        </is>
      </c>
      <c r="L1996" t="inlineStr">
        <is>
          <t>保密</t>
        </is>
      </c>
      <c r="M1996" t="inlineStr"/>
      <c r="N1996" t="n">
        <v>3</v>
      </c>
      <c r="O1996" t="inlineStr">
        <is>
          <t>大会员</t>
        </is>
      </c>
      <c r="P1996" t="inlineStr"/>
      <c r="Q1996" t="inlineStr"/>
    </row>
    <row r="1997">
      <c r="A1997" t="inlineStr">
        <is>
          <t>401742377</t>
        </is>
      </c>
      <c r="B1997" t="inlineStr">
        <is>
          <t>4928589917</t>
        </is>
      </c>
      <c r="C1997" t="inlineStr">
        <is>
          <t>下半年当兵去咯</t>
        </is>
      </c>
      <c r="D1997" t="n">
        <v>2401</v>
      </c>
      <c r="E1997" t="inlineStr">
        <is>
          <t>雷锤哥，后继有人了[吃瓜]</t>
        </is>
      </c>
      <c r="F1997" t="n">
        <v>0</v>
      </c>
      <c r="G1997" t="inlineStr">
        <is>
          <t>0</t>
        </is>
      </c>
      <c r="H1997" t="inlineStr">
        <is>
          <t>2021-07-17 13:26:30</t>
        </is>
      </c>
      <c r="I1997" t="n">
        <v>0</v>
      </c>
      <c r="J1997" t="inlineStr">
        <is>
          <t>安卓</t>
        </is>
      </c>
      <c r="K1997" t="inlineStr">
        <is>
          <t>285939883</t>
        </is>
      </c>
      <c r="L1997" t="inlineStr">
        <is>
          <t>男</t>
        </is>
      </c>
      <c r="M1997" t="inlineStr">
        <is>
          <t>不当坏人，也不当好人，只当平凡人，过平凡人的生活！</t>
        </is>
      </c>
      <c r="N1997" t="n">
        <v>5</v>
      </c>
      <c r="O1997" t="inlineStr">
        <is>
          <t>年度大会员</t>
        </is>
      </c>
      <c r="P1997" t="inlineStr"/>
      <c r="Q1997" t="inlineStr"/>
    </row>
    <row r="1998">
      <c r="A1998" t="inlineStr">
        <is>
          <t>401742377</t>
        </is>
      </c>
      <c r="B1998" t="inlineStr">
        <is>
          <t>4928596775</t>
        </is>
      </c>
      <c r="C1998" t="inlineStr">
        <is>
          <t>莉莉娅第一可爱</t>
        </is>
      </c>
      <c r="D1998" t="n">
        <v>-1</v>
      </c>
      <c r="E1998" t="inlineStr">
        <is>
          <t>因为大家都爱冰安柏了[doge]</t>
        </is>
      </c>
      <c r="F1998" t="n">
        <v>0</v>
      </c>
      <c r="G1998" t="inlineStr">
        <is>
          <t>4928596775</t>
        </is>
      </c>
      <c r="H1998" t="inlineStr">
        <is>
          <t>2021-07-17 13:26:29</t>
        </is>
      </c>
      <c r="I1998" t="n">
        <v>0</v>
      </c>
      <c r="J1998" t="inlineStr">
        <is>
          <t>安卓</t>
        </is>
      </c>
      <c r="K1998" t="inlineStr">
        <is>
          <t>284570199</t>
        </is>
      </c>
      <c r="L1998" t="inlineStr">
        <is>
          <t>男</t>
        </is>
      </c>
      <c r="M1998" t="inlineStr">
        <is>
          <t>嗯……我该写点什么嘛？会有人看嘛？</t>
        </is>
      </c>
      <c r="N1998" t="n">
        <v>4</v>
      </c>
      <c r="O1998" t="inlineStr"/>
      <c r="P1998" t="inlineStr"/>
      <c r="Q1998" t="inlineStr"/>
    </row>
    <row r="1999">
      <c r="A1999" t="inlineStr">
        <is>
          <t>401742377</t>
        </is>
      </c>
      <c r="B1999" t="inlineStr">
        <is>
          <t>4928589582</t>
        </is>
      </c>
      <c r="C1999" t="inlineStr">
        <is>
          <t>九点半的阳光跑</t>
        </is>
      </c>
      <c r="D1999" t="n">
        <v>2400</v>
      </c>
      <c r="E1999" t="inlineStr">
        <is>
          <t>有钟离的是不是可以不看？</t>
        </is>
      </c>
      <c r="F1999" t="n">
        <v>0</v>
      </c>
      <c r="G1999" t="inlineStr">
        <is>
          <t>0</t>
        </is>
      </c>
      <c r="H1999" t="inlineStr">
        <is>
          <t>2021-07-17 13:26:22</t>
        </is>
      </c>
      <c r="I1999" t="n">
        <v>0</v>
      </c>
      <c r="J1999" t="inlineStr">
        <is>
          <t>网页</t>
        </is>
      </c>
      <c r="K1999" t="inlineStr">
        <is>
          <t>342951068</t>
        </is>
      </c>
      <c r="L1999" t="inlineStr">
        <is>
          <t>男</t>
        </is>
      </c>
      <c r="M1999" t="inlineStr"/>
      <c r="N1999" t="n">
        <v>5</v>
      </c>
      <c r="O1999" t="inlineStr">
        <is>
          <t>大会员</t>
        </is>
      </c>
      <c r="P1999" t="inlineStr"/>
      <c r="Q1999" t="inlineStr"/>
    </row>
    <row r="2000">
      <c r="A2000" t="inlineStr">
        <is>
          <t>401742377</t>
        </is>
      </c>
      <c r="B2000" t="inlineStr">
        <is>
          <t>4928596458</t>
        </is>
      </c>
      <c r="C2000" t="inlineStr">
        <is>
          <t>南-鸟</t>
        </is>
      </c>
      <c r="D2000" t="n">
        <v>-1</v>
      </c>
      <c r="E2000" t="inlineStr">
        <is>
          <t>看的时候脑子里甚至都有拔刀的音效[笑哭]</t>
        </is>
      </c>
      <c r="F2000" t="n">
        <v>0</v>
      </c>
      <c r="G2000" t="inlineStr">
        <is>
          <t>4928596458</t>
        </is>
      </c>
      <c r="H2000" t="inlineStr">
        <is>
          <t>2021-07-17 13:26:21</t>
        </is>
      </c>
      <c r="I2000" t="n">
        <v>1</v>
      </c>
      <c r="J2000" t="inlineStr">
        <is>
          <t>未知</t>
        </is>
      </c>
      <c r="K2000" t="inlineStr">
        <is>
          <t>35377323</t>
        </is>
      </c>
      <c r="L2000" t="inlineStr">
        <is>
          <t>男</t>
        </is>
      </c>
      <c r="M2000" t="inlineStr">
        <is>
          <t>“若你摘得小小的星星，你将得到小小的幸福。若你摘得大大的星星，你将得到大大的财富。若两者都能摘得，你将得到永远的愿望。”</t>
        </is>
      </c>
      <c r="N2000" t="n">
        <v>6</v>
      </c>
      <c r="O2000" t="inlineStr">
        <is>
          <t>年度大会员</t>
        </is>
      </c>
      <c r="P2000" t="inlineStr">
        <is>
          <t>中野四叶</t>
        </is>
      </c>
      <c r="Q2000" t="inlineStr"/>
    </row>
    <row r="2001">
      <c r="A2001" t="inlineStr">
        <is>
          <t>401742377</t>
        </is>
      </c>
      <c r="B2001" t="inlineStr">
        <is>
          <t>4928596310</t>
        </is>
      </c>
      <c r="C2001" t="inlineStr">
        <is>
          <t>蘭chiyo</t>
        </is>
      </c>
      <c r="D2001" t="n">
        <v>2399</v>
      </c>
      <c r="E2001" t="inlineStr">
        <is>
          <t>这家伙看的我想拼刀打铁</t>
        </is>
      </c>
      <c r="F2001" t="n">
        <v>0</v>
      </c>
      <c r="G2001" t="inlineStr">
        <is>
          <t>0</t>
        </is>
      </c>
      <c r="H2001" t="inlineStr">
        <is>
          <t>2021-07-17 13:26:16</t>
        </is>
      </c>
      <c r="I2001" t="n">
        <v>0</v>
      </c>
      <c r="J2001" t="inlineStr">
        <is>
          <t>网页</t>
        </is>
      </c>
      <c r="K2001" t="inlineStr">
        <is>
          <t>17565822</t>
        </is>
      </c>
      <c r="L2001" t="inlineStr">
        <is>
          <t>保密</t>
        </is>
      </c>
      <c r="M2001" t="inlineStr">
        <is>
          <t>fgo/舟游/彩虹社摸鱼者，有兴趣看画请关注</t>
        </is>
      </c>
      <c r="N2001" t="n">
        <v>5</v>
      </c>
      <c r="O2001" t="inlineStr">
        <is>
          <t>年度大会员</t>
        </is>
      </c>
      <c r="P2001" t="inlineStr"/>
      <c r="Q2001" t="inlineStr"/>
    </row>
    <row r="2002">
      <c r="A2002" t="inlineStr">
        <is>
          <t>401742377</t>
        </is>
      </c>
      <c r="B2002" t="inlineStr">
        <is>
          <t>4928591133</t>
        </is>
      </c>
      <c r="C2002" t="inlineStr">
        <is>
          <t>非洲小黒脸</t>
        </is>
      </c>
      <c r="D2002" t="n">
        <v>2398</v>
      </c>
      <c r="E2002" t="inlineStr">
        <is>
          <t>2.0几号更新</t>
        </is>
      </c>
      <c r="F2002" t="n">
        <v>0</v>
      </c>
      <c r="G2002" t="inlineStr">
        <is>
          <t>0</t>
        </is>
      </c>
      <c r="H2002" t="inlineStr">
        <is>
          <t>2021-07-17 13:26:13</t>
        </is>
      </c>
      <c r="I2002" t="n">
        <v>0</v>
      </c>
      <c r="J2002" t="inlineStr">
        <is>
          <t>安卓</t>
        </is>
      </c>
      <c r="K2002" t="inlineStr">
        <is>
          <t>22660416</t>
        </is>
      </c>
      <c r="L2002" t="inlineStr">
        <is>
          <t>保密</t>
        </is>
      </c>
      <c r="M2002" t="inlineStr"/>
      <c r="N2002" t="n">
        <v>5</v>
      </c>
      <c r="O2002" t="inlineStr"/>
      <c r="P2002" t="inlineStr"/>
      <c r="Q2002" t="inlineStr"/>
    </row>
    <row r="2003">
      <c r="A2003" t="inlineStr">
        <is>
          <t>401742377</t>
        </is>
      </c>
      <c r="B2003" t="inlineStr">
        <is>
          <t>4928589175</t>
        </is>
      </c>
      <c r="C2003" t="inlineStr">
        <is>
          <t>汣丶柒</t>
        </is>
      </c>
      <c r="D2003" t="n">
        <v>2397</v>
      </c>
      <c r="E2003" t="inlineStr">
        <is>
          <t>原宝，隔壁第四就发了五张，耗子尾汁[傲娇]</t>
        </is>
      </c>
      <c r="F2003" t="n">
        <v>0</v>
      </c>
      <c r="G2003" t="inlineStr">
        <is>
          <t>0</t>
        </is>
      </c>
      <c r="H2003" t="inlineStr">
        <is>
          <t>2021-07-17 13:26:11</t>
        </is>
      </c>
      <c r="I2003" t="n">
        <v>0</v>
      </c>
      <c r="J2003" t="inlineStr">
        <is>
          <t>安卓</t>
        </is>
      </c>
      <c r="K2003" t="inlineStr">
        <is>
          <t>74439535</t>
        </is>
      </c>
      <c r="L2003" t="inlineStr">
        <is>
          <t>男</t>
        </is>
      </c>
      <c r="M2003" t="inlineStr"/>
      <c r="N2003" t="n">
        <v>5</v>
      </c>
      <c r="O2003" t="inlineStr">
        <is>
          <t>大会员</t>
        </is>
      </c>
      <c r="P2003" t="inlineStr"/>
      <c r="Q2003" t="inlineStr"/>
    </row>
    <row r="2004">
      <c r="A2004" t="inlineStr">
        <is>
          <t>401742377</t>
        </is>
      </c>
      <c r="B2004" t="inlineStr">
        <is>
          <t>4928590959</t>
        </is>
      </c>
      <c r="C2004" t="inlineStr">
        <is>
          <t>璀璨の腹黑</t>
        </is>
      </c>
      <c r="D2004" t="n">
        <v>2396</v>
      </c>
      <c r="E2004" t="inlineStr">
        <is>
          <t>原魔那边的雷系从不让我失望[笑哭][脱单doge]</t>
        </is>
      </c>
      <c r="F2004" t="n">
        <v>0</v>
      </c>
      <c r="G2004" t="inlineStr">
        <is>
          <t>0</t>
        </is>
      </c>
      <c r="H2004" t="inlineStr">
        <is>
          <t>2021-07-17 13:26:08</t>
        </is>
      </c>
      <c r="I2004" t="n">
        <v>0</v>
      </c>
      <c r="J2004" t="inlineStr">
        <is>
          <t>安卓</t>
        </is>
      </c>
      <c r="K2004" t="inlineStr">
        <is>
          <t>2724449</t>
        </is>
      </c>
      <c r="L2004" t="inlineStr">
        <is>
          <t>男</t>
        </is>
      </c>
      <c r="M2004" t="inlineStr">
        <is>
          <t>梦里不觉秋已深，余情岂是为他人</t>
        </is>
      </c>
      <c r="N2004" t="n">
        <v>5</v>
      </c>
      <c r="O2004" t="inlineStr">
        <is>
          <t>年度大会员</t>
        </is>
      </c>
      <c r="P2004" t="inlineStr"/>
      <c r="Q2004" t="inlineStr">
        <is>
          <t>年度大会员</t>
        </is>
      </c>
    </row>
    <row r="2005">
      <c r="A2005" t="inlineStr">
        <is>
          <t>401742377</t>
        </is>
      </c>
      <c r="B2005" t="inlineStr">
        <is>
          <t>4928588979</t>
        </is>
      </c>
      <c r="C2005" t="inlineStr">
        <is>
          <t>_蒙古上单5</t>
        </is>
      </c>
      <c r="D2005" t="n">
        <v>2395</v>
      </c>
      <c r="E2005" t="inlineStr">
        <is>
          <t>阿晴，他们骗你的，哪有怪物伤害比你还高，招式又比你多呢</t>
        </is>
      </c>
      <c r="F2005" t="n">
        <v>29</v>
      </c>
      <c r="G2005" t="inlineStr">
        <is>
          <t>0</t>
        </is>
      </c>
      <c r="H2005" t="inlineStr">
        <is>
          <t>2021-07-17 13:26:06</t>
        </is>
      </c>
      <c r="I2005" t="n">
        <v>660</v>
      </c>
      <c r="J2005" t="inlineStr">
        <is>
          <t>苹果</t>
        </is>
      </c>
      <c r="K2005" t="inlineStr">
        <is>
          <t>34162965</t>
        </is>
      </c>
      <c r="L2005" t="inlineStr">
        <is>
          <t>保密</t>
        </is>
      </c>
      <c r="M2005" t="inlineStr">
        <is>
          <t>这个人帅死了什么都没写</t>
        </is>
      </c>
      <c r="N2005" t="n">
        <v>6</v>
      </c>
      <c r="O2005" t="inlineStr">
        <is>
          <t>大会员</t>
        </is>
      </c>
      <c r="P2005" t="inlineStr"/>
      <c r="Q2005" t="inlineStr">
        <is>
          <t>雪未来</t>
        </is>
      </c>
    </row>
    <row r="2006">
      <c r="A2006" t="inlineStr">
        <is>
          <t>401742377</t>
        </is>
      </c>
      <c r="B2006" t="inlineStr">
        <is>
          <t>4928590898</t>
        </is>
      </c>
      <c r="C2006" t="inlineStr">
        <is>
          <t>莉莉娅第一可爱</t>
        </is>
      </c>
      <c r="D2006" t="n">
        <v>2394</v>
      </c>
      <c r="E2006" t="inlineStr">
        <is>
          <t>第一个不是煮饭婆的专武技能嘛[热词系列_知识增加]</t>
        </is>
      </c>
      <c r="F2006" t="n">
        <v>0</v>
      </c>
      <c r="G2006" t="inlineStr">
        <is>
          <t>0</t>
        </is>
      </c>
      <c r="H2006" t="inlineStr">
        <is>
          <t>2021-07-17 13:26:06</t>
        </is>
      </c>
      <c r="I2006" t="n">
        <v>0</v>
      </c>
      <c r="J2006" t="inlineStr">
        <is>
          <t>安卓</t>
        </is>
      </c>
      <c r="K2006" t="inlineStr">
        <is>
          <t>284570199</t>
        </is>
      </c>
      <c r="L2006" t="inlineStr">
        <is>
          <t>男</t>
        </is>
      </c>
      <c r="M2006" t="inlineStr">
        <is>
          <t>嗯……我该写点什么嘛？会有人看嘛？</t>
        </is>
      </c>
      <c r="N2006" t="n">
        <v>4</v>
      </c>
      <c r="O2006" t="inlineStr"/>
      <c r="P2006" t="inlineStr"/>
      <c r="Q2006" t="inlineStr"/>
    </row>
    <row r="2007">
      <c r="A2007" t="inlineStr">
        <is>
          <t>401742377</t>
        </is>
      </c>
      <c r="B2007" t="inlineStr">
        <is>
          <t>4928590881</t>
        </is>
      </c>
      <c r="C2007" t="inlineStr">
        <is>
          <t>喔饲</t>
        </is>
      </c>
      <c r="D2007" t="n">
        <v>-1</v>
      </c>
      <c r="E2007" t="inlineStr">
        <is>
          <t>回复 @经常被爆头的憨憨 :taptap和网易云游戏，可以云游玩原神</t>
        </is>
      </c>
      <c r="F2007" t="n">
        <v>0</v>
      </c>
      <c r="G2007" t="inlineStr">
        <is>
          <t>4928583067</t>
        </is>
      </c>
      <c r="H2007" t="inlineStr">
        <is>
          <t>2021-07-17 13:26:06</t>
        </is>
      </c>
      <c r="I2007" t="n">
        <v>0</v>
      </c>
      <c r="J2007" t="inlineStr">
        <is>
          <t>安卓</t>
        </is>
      </c>
      <c r="K2007" t="inlineStr">
        <is>
          <t>286951335</t>
        </is>
      </c>
      <c r="L2007" t="inlineStr">
        <is>
          <t>男</t>
        </is>
      </c>
      <c r="M2007" t="inlineStr">
        <is>
          <t>超喜欢康斯坦策·阿玛莉·冯·布朗施班克·阿尔布雷希茨贝格啊​</t>
        </is>
      </c>
      <c r="N2007" t="n">
        <v>5</v>
      </c>
      <c r="O2007" t="inlineStr">
        <is>
          <t>年度大会员</t>
        </is>
      </c>
      <c r="P2007" t="inlineStr">
        <is>
          <t>泠鸢yousa登门喜鹊</t>
        </is>
      </c>
      <c r="Q2007" t="inlineStr">
        <is>
          <t>泠鸢登门喜鹊</t>
        </is>
      </c>
    </row>
    <row r="2008">
      <c r="A2008" t="inlineStr">
        <is>
          <t>401742377</t>
        </is>
      </c>
      <c r="B2008" t="inlineStr">
        <is>
          <t>4928590677</t>
        </is>
      </c>
      <c r="C2008" t="inlineStr">
        <is>
          <t>Kiritoケア</t>
        </is>
      </c>
      <c r="D2008" t="n">
        <v>2392</v>
      </c>
      <c r="E2008" t="inlineStr">
        <is>
          <t>有钟离的玩家散了吧[脱单doge]</t>
        </is>
      </c>
      <c r="F2008" t="n">
        <v>0</v>
      </c>
      <c r="G2008" t="inlineStr">
        <is>
          <t>0</t>
        </is>
      </c>
      <c r="H2008" t="inlineStr">
        <is>
          <t>2021-07-17 13:26:00</t>
        </is>
      </c>
      <c r="I2008" t="n">
        <v>0</v>
      </c>
      <c r="J2008" t="inlineStr">
        <is>
          <t>安卓</t>
        </is>
      </c>
      <c r="K2008" t="inlineStr">
        <is>
          <t>501697245</t>
        </is>
      </c>
      <c r="L2008" t="inlineStr">
        <is>
          <t>男</t>
        </is>
      </c>
      <c r="M2008" t="inlineStr">
        <is>
          <t>大爱刀剑啊啊啊啊</t>
        </is>
      </c>
      <c r="N2008" t="n">
        <v>4</v>
      </c>
      <c r="O2008" t="inlineStr">
        <is>
          <t>大会员</t>
        </is>
      </c>
      <c r="P2008" t="inlineStr">
        <is>
          <t>三周年恋曲</t>
        </is>
      </c>
      <c r="Q2008" t="inlineStr">
        <is>
          <t>三周年恋曲</t>
        </is>
      </c>
    </row>
    <row r="2009">
      <c r="A2009" t="inlineStr">
        <is>
          <t>401742377</t>
        </is>
      </c>
      <c r="B2009" t="inlineStr">
        <is>
          <t>4928588687</t>
        </is>
      </c>
      <c r="C2009" t="inlineStr">
        <is>
          <t>原来简中服才是外服啊</t>
        </is>
      </c>
      <c r="D2009" t="n">
        <v>-1</v>
      </c>
      <c r="E2009" t="inlineStr">
        <is>
          <t>快去更图，gkd[doge]</t>
        </is>
      </c>
      <c r="F2009" t="n">
        <v>0</v>
      </c>
      <c r="G2009" t="inlineStr">
        <is>
          <t>4928588687</t>
        </is>
      </c>
      <c r="H2009" t="inlineStr">
        <is>
          <t>2021-07-17 13:25:59</t>
        </is>
      </c>
      <c r="I2009" t="n">
        <v>1</v>
      </c>
      <c r="J2009" t="inlineStr">
        <is>
          <t>未知</t>
        </is>
      </c>
      <c r="K2009" t="inlineStr">
        <is>
          <t>337006276</t>
        </is>
      </c>
      <c r="L2009" t="inlineStr">
        <is>
          <t>男</t>
        </is>
      </c>
      <c r="M2009" t="inlineStr">
        <is>
          <t>我是魔怔人，mwb和mxz你们可以拉黑我了</t>
        </is>
      </c>
      <c r="N2009" t="n">
        <v>4</v>
      </c>
      <c r="O2009" t="inlineStr">
        <is>
          <t>年度大会员</t>
        </is>
      </c>
      <c r="P2009" t="inlineStr"/>
      <c r="Q2009" t="inlineStr"/>
    </row>
    <row r="2010">
      <c r="A2010" t="inlineStr">
        <is>
          <t>401742377</t>
        </is>
      </c>
      <c r="B2010" t="inlineStr">
        <is>
          <t>4928590600</t>
        </is>
      </c>
      <c r="C2010" t="inlineStr">
        <is>
          <t>洛璃昶</t>
        </is>
      </c>
      <c r="D2010" t="n">
        <v>2391</v>
      </c>
      <c r="E2010" t="inlineStr">
        <is>
          <t>雷系，单手剑，加强刻晴</t>
        </is>
      </c>
      <c r="F2010" t="n">
        <v>0</v>
      </c>
      <c r="G2010" t="inlineStr">
        <is>
          <t>0</t>
        </is>
      </c>
      <c r="H2010" t="inlineStr">
        <is>
          <t>2021-07-17 13:25:58</t>
        </is>
      </c>
      <c r="I2010" t="n">
        <v>0</v>
      </c>
      <c r="J2010" t="inlineStr">
        <is>
          <t>安卓</t>
        </is>
      </c>
      <c r="K2010" t="inlineStr">
        <is>
          <t>353510450</t>
        </is>
      </c>
      <c r="L2010" t="inlineStr">
        <is>
          <t>保密</t>
        </is>
      </c>
      <c r="M2010" t="inlineStr"/>
      <c r="N2010" t="n">
        <v>5</v>
      </c>
      <c r="O2010" t="inlineStr">
        <is>
          <t>大会员</t>
        </is>
      </c>
      <c r="P2010" t="inlineStr"/>
      <c r="Q2010" t="inlineStr"/>
    </row>
    <row r="2011">
      <c r="A2011" t="inlineStr">
        <is>
          <t>401742377</t>
        </is>
      </c>
      <c r="B2011" t="inlineStr">
        <is>
          <t>4928590627</t>
        </is>
      </c>
      <c r="C2011" t="inlineStr">
        <is>
          <t>q2394103490</t>
        </is>
      </c>
      <c r="D2011" t="n">
        <v>-1</v>
      </c>
      <c r="E2011" t="inlineStr">
        <is>
          <t>回复 @谨启虎三 :雷神那磁暴铲和天亟之锅[doge]</t>
        </is>
      </c>
      <c r="F2011" t="n">
        <v>0</v>
      </c>
      <c r="G2011" t="inlineStr">
        <is>
          <t>4928090998</t>
        </is>
      </c>
      <c r="H2011" t="inlineStr">
        <is>
          <t>2021-07-17 13:25:58</t>
        </is>
      </c>
      <c r="I2011" t="n">
        <v>0</v>
      </c>
      <c r="J2011" t="inlineStr">
        <is>
          <t>未知</t>
        </is>
      </c>
      <c r="K2011" t="inlineStr">
        <is>
          <t>50030093</t>
        </is>
      </c>
      <c r="L2011" t="inlineStr">
        <is>
          <t>保密</t>
        </is>
      </c>
      <c r="M2011" t="inlineStr"/>
      <c r="N2011" t="n">
        <v>4</v>
      </c>
      <c r="O2011" t="inlineStr">
        <is>
          <t>大会员</t>
        </is>
      </c>
      <c r="P2011" t="inlineStr"/>
      <c r="Q2011" t="inlineStr"/>
    </row>
    <row r="2012">
      <c r="A2012" t="inlineStr">
        <is>
          <t>401742377</t>
        </is>
      </c>
      <c r="B2012" t="inlineStr">
        <is>
          <t>4928590584</t>
        </is>
      </c>
      <c r="C2012" t="inlineStr">
        <is>
          <t>活跃的灵胖</t>
        </is>
      </c>
      <c r="D2012" t="n">
        <v>2390</v>
      </c>
      <c r="E2012" t="inlineStr">
        <is>
          <t>预测新节奏:原神一怪物抄袭只狼[吃瓜]</t>
        </is>
      </c>
      <c r="F2012" t="n">
        <v>0</v>
      </c>
      <c r="G2012" t="inlineStr">
        <is>
          <t>0</t>
        </is>
      </c>
      <c r="H2012" t="inlineStr">
        <is>
          <t>2021-07-17 13:25:57</t>
        </is>
      </c>
      <c r="I2012" t="n">
        <v>17</v>
      </c>
      <c r="J2012" t="inlineStr">
        <is>
          <t>安卓</t>
        </is>
      </c>
      <c r="K2012" t="inlineStr">
        <is>
          <t>197506109</t>
        </is>
      </c>
      <c r="L2012" t="inlineStr">
        <is>
          <t>男</t>
        </is>
      </c>
      <c r="M2012" t="inlineStr">
        <is>
          <t xml:space="preserve">肥宅精神小伙一枚 
</t>
        </is>
      </c>
      <c r="N2012" t="n">
        <v>5</v>
      </c>
      <c r="O2012" t="inlineStr">
        <is>
          <t>大会员</t>
        </is>
      </c>
      <c r="P2012" t="inlineStr">
        <is>
          <t>原神</t>
        </is>
      </c>
      <c r="Q2012" t="inlineStr">
        <is>
          <t>原神</t>
        </is>
      </c>
    </row>
    <row r="2013">
      <c r="A2013" t="inlineStr">
        <is>
          <t>401742377</t>
        </is>
      </c>
      <c r="B2013" t="inlineStr">
        <is>
          <t>4928595509</t>
        </is>
      </c>
      <c r="C2013" t="inlineStr">
        <is>
          <t>__独__</t>
        </is>
      </c>
      <c r="D2013" t="n">
        <v>-1</v>
      </c>
      <c r="E2013" t="inlineStr">
        <is>
          <t>回复 @星火慢炖 :完全光滑所以没有摩擦力，因此伞面上的雪不受摩擦力。重力和伞面支撑力平衡，因此雪花保持原位不动。故，解得：我的心一直为（雷）神（的雕像）里停留在这里。</t>
        </is>
      </c>
      <c r="F2013" t="n">
        <v>0</v>
      </c>
      <c r="G2013" t="inlineStr">
        <is>
          <t>4928162226</t>
        </is>
      </c>
      <c r="H2013" t="inlineStr">
        <is>
          <t>2021-07-17 13:25:56</t>
        </is>
      </c>
      <c r="I2013" t="n">
        <v>1</v>
      </c>
      <c r="J2013" t="inlineStr">
        <is>
          <t>未知</t>
        </is>
      </c>
      <c r="K2013" t="inlineStr">
        <is>
          <t>28382680</t>
        </is>
      </c>
      <c r="L2013" t="inlineStr">
        <is>
          <t>保密</t>
        </is>
      </c>
      <c r="M2013" t="inlineStr"/>
      <c r="N2013" t="n">
        <v>5</v>
      </c>
      <c r="O2013" t="inlineStr">
        <is>
          <t>年度大会员</t>
        </is>
      </c>
      <c r="P2013" t="inlineStr"/>
      <c r="Q2013" t="inlineStr"/>
    </row>
    <row r="2014">
      <c r="A2014" t="inlineStr">
        <is>
          <t>401742377</t>
        </is>
      </c>
      <c r="B2014" t="inlineStr">
        <is>
          <t>4928590491</t>
        </is>
      </c>
      <c r="C2014" t="inlineStr">
        <is>
          <t>蓂荚子</t>
        </is>
      </c>
      <c r="D2014" t="n">
        <v>2389</v>
      </c>
      <c r="E2014" t="inlineStr">
        <is>
          <t>加强刻晴就不怕了</t>
        </is>
      </c>
      <c r="F2014" t="n">
        <v>0</v>
      </c>
      <c r="G2014" t="inlineStr">
        <is>
          <t>0</t>
        </is>
      </c>
      <c r="H2014" t="inlineStr">
        <is>
          <t>2021-07-17 13:25:55</t>
        </is>
      </c>
      <c r="I2014" t="n">
        <v>0</v>
      </c>
      <c r="J2014" t="inlineStr">
        <is>
          <t>安卓</t>
        </is>
      </c>
      <c r="K2014" t="inlineStr">
        <is>
          <t>153986866</t>
        </is>
      </c>
      <c r="L2014" t="inlineStr">
        <is>
          <t>男</t>
        </is>
      </c>
      <c r="M2014" t="inlineStr">
        <is>
          <t>开车是不会开车的</t>
        </is>
      </c>
      <c r="N2014" t="n">
        <v>4</v>
      </c>
      <c r="O2014" t="inlineStr">
        <is>
          <t>年度大会员</t>
        </is>
      </c>
      <c r="P2014" t="inlineStr"/>
      <c r="Q2014" t="inlineStr"/>
    </row>
    <row r="2015">
      <c r="A2015" t="inlineStr">
        <is>
          <t>401742377</t>
        </is>
      </c>
      <c r="B2015" t="inlineStr">
        <is>
          <t>4928590413</t>
        </is>
      </c>
      <c r="C2015" t="inlineStr">
        <is>
          <t>1984Big-Brother</t>
        </is>
      </c>
      <c r="D2015" t="n">
        <v>2388</v>
      </c>
      <c r="E2015" t="inlineStr">
        <is>
          <t>做个人吧，全是安柏在挨打。[大哭]</t>
        </is>
      </c>
      <c r="F2015" t="n">
        <v>0</v>
      </c>
      <c r="G2015" t="inlineStr">
        <is>
          <t>0</t>
        </is>
      </c>
      <c r="H2015" t="inlineStr">
        <is>
          <t>2021-07-17 13:25:53</t>
        </is>
      </c>
      <c r="I2015" t="n">
        <v>0</v>
      </c>
      <c r="J2015" t="inlineStr">
        <is>
          <t>网页</t>
        </is>
      </c>
      <c r="K2015" t="inlineStr">
        <is>
          <t>279607635</t>
        </is>
      </c>
      <c r="L2015" t="inlineStr">
        <is>
          <t>女</t>
        </is>
      </c>
      <c r="M2015" t="inlineStr">
        <is>
          <t>真爱会来吗？</t>
        </is>
      </c>
      <c r="N2015" t="n">
        <v>4</v>
      </c>
      <c r="O2015" t="inlineStr">
        <is>
          <t>大会员</t>
        </is>
      </c>
      <c r="P2015" t="inlineStr"/>
      <c r="Q2015" t="inlineStr"/>
    </row>
    <row r="2016">
      <c r="A2016" t="inlineStr">
        <is>
          <t>401742377</t>
        </is>
      </c>
      <c r="B2016" t="inlineStr">
        <is>
          <t>4928588349</t>
        </is>
      </c>
      <c r="C2016" t="inlineStr">
        <is>
          <t>白林冰</t>
        </is>
      </c>
      <c r="D2016" t="n">
        <v>-1</v>
      </c>
      <c r="E2016" t="inlineStr">
        <is>
          <t>回复 @丿无翼の鵬 :让女仆去抗吧[喜极而泣]</t>
        </is>
      </c>
      <c r="F2016" t="n">
        <v>0</v>
      </c>
      <c r="G2016" t="inlineStr">
        <is>
          <t>4928561618</t>
        </is>
      </c>
      <c r="H2016" t="inlineStr">
        <is>
          <t>2021-07-17 13:25:51</t>
        </is>
      </c>
      <c r="I2016" t="n">
        <v>15</v>
      </c>
      <c r="J2016" t="inlineStr">
        <is>
          <t>未知</t>
        </is>
      </c>
      <c r="K2016" t="inlineStr">
        <is>
          <t>15716330</t>
        </is>
      </c>
      <c r="L2016" t="inlineStr">
        <is>
          <t>保密</t>
        </is>
      </c>
      <c r="M2016" t="inlineStr">
        <is>
          <t>对呀对呀</t>
        </is>
      </c>
      <c r="N2016" t="n">
        <v>5</v>
      </c>
      <c r="O2016" t="inlineStr">
        <is>
          <t>年度大会员</t>
        </is>
      </c>
      <c r="P2016" t="inlineStr">
        <is>
          <t>花园Serena</t>
        </is>
      </c>
      <c r="Q2016" t="inlineStr">
        <is>
          <t>神乐七奈</t>
        </is>
      </c>
    </row>
    <row r="2017">
      <c r="A2017" t="inlineStr">
        <is>
          <t>401742377</t>
        </is>
      </c>
      <c r="B2017" t="inlineStr">
        <is>
          <t>4928595131</t>
        </is>
      </c>
      <c r="C2017" t="inlineStr">
        <is>
          <t>乐可想喝牛奶</t>
        </is>
      </c>
      <c r="D2017" t="n">
        <v>2387</v>
      </c>
      <c r="E2017" t="inlineStr">
        <is>
          <t>这样的雷附魔还带突进的单手剑真的存在吗？[傲娇]仔细想想，可能稻妻的某些角色的传说任务还会出现这玩意儿，约等于带传说任务的雷附魔单手剑[大哭]</t>
        </is>
      </c>
      <c r="F2017" t="n">
        <v>1</v>
      </c>
      <c r="G2017" t="inlineStr">
        <is>
          <t>0</t>
        </is>
      </c>
      <c r="H2017" t="inlineStr">
        <is>
          <t>2021-07-17 13:25:47</t>
        </is>
      </c>
      <c r="I2017" t="n">
        <v>0</v>
      </c>
      <c r="J2017" t="inlineStr">
        <is>
          <t>苹果</t>
        </is>
      </c>
      <c r="K2017" t="inlineStr">
        <is>
          <t>15321887</t>
        </is>
      </c>
      <c r="L2017" t="inlineStr">
        <is>
          <t>男</t>
        </is>
      </c>
      <c r="M2017" t="inlineStr">
        <is>
          <t>啦啦啦
QAQ
嘻嘻嘻</t>
        </is>
      </c>
      <c r="N2017" t="n">
        <v>6</v>
      </c>
      <c r="O2017" t="inlineStr">
        <is>
          <t>大会员</t>
        </is>
      </c>
      <c r="P2017" t="inlineStr">
        <is>
          <t>星座系列：射手座</t>
        </is>
      </c>
      <c r="Q2017" t="inlineStr">
        <is>
          <t>星座系列：射手座</t>
        </is>
      </c>
    </row>
    <row r="2018">
      <c r="A2018" t="inlineStr">
        <is>
          <t>401742377</t>
        </is>
      </c>
      <c r="B2018" t="inlineStr">
        <is>
          <t>4928590092</t>
        </is>
      </c>
      <c r="C2018" t="inlineStr">
        <is>
          <t>棣塘</t>
        </is>
      </c>
      <c r="D2018" t="n">
        <v>2386</v>
      </c>
      <c r="E2018" t="inlineStr">
        <is>
          <t>原宝，我要看动画，隔壁的动画快把我笑死了，什么时候能也搞一个[崩坏3_魔法少女][崩坏3_魔法少女][崩坏3_路过]</t>
        </is>
      </c>
      <c r="F2018" t="n">
        <v>0</v>
      </c>
      <c r="G2018" t="inlineStr">
        <is>
          <t>0</t>
        </is>
      </c>
      <c r="H2018" t="inlineStr">
        <is>
          <t>2021-07-17 13:25:44</t>
        </is>
      </c>
      <c r="I2018" t="n">
        <v>1</v>
      </c>
      <c r="J2018" t="inlineStr">
        <is>
          <t>安卓</t>
        </is>
      </c>
      <c r="K2018" t="inlineStr">
        <is>
          <t>45020047</t>
        </is>
      </c>
      <c r="L2018" t="inlineStr">
        <is>
          <t>男</t>
        </is>
      </c>
      <c r="M2018" t="inlineStr"/>
      <c r="N2018" t="n">
        <v>5</v>
      </c>
      <c r="O2018" t="inlineStr">
        <is>
          <t>大会员</t>
        </is>
      </c>
      <c r="P2018" t="inlineStr">
        <is>
          <t>至尊戒</t>
        </is>
      </c>
      <c r="Q2018" t="inlineStr">
        <is>
          <t>三周年恋曲</t>
        </is>
      </c>
    </row>
    <row r="2019">
      <c r="A2019" t="inlineStr">
        <is>
          <t>401742377</t>
        </is>
      </c>
      <c r="B2019" t="inlineStr">
        <is>
          <t>4928584989</t>
        </is>
      </c>
      <c r="C2019" t="inlineStr">
        <is>
          <t>散花开</t>
        </is>
      </c>
      <c r="D2019" t="n">
        <v>-1</v>
      </c>
      <c r="E2019" t="inlineStr">
        <is>
          <t>很好奇官方出个视频它不香嘛[囧]</t>
        </is>
      </c>
      <c r="F2019" t="n">
        <v>0</v>
      </c>
      <c r="G2019" t="inlineStr">
        <is>
          <t>4928584989</t>
        </is>
      </c>
      <c r="H2019" t="inlineStr">
        <is>
          <t>2021-07-17 13:25:43</t>
        </is>
      </c>
      <c r="I2019" t="n">
        <v>1</v>
      </c>
      <c r="J2019" t="inlineStr">
        <is>
          <t>安卓</t>
        </is>
      </c>
      <c r="K2019" t="inlineStr">
        <is>
          <t>284532429</t>
        </is>
      </c>
      <c r="L2019" t="inlineStr">
        <is>
          <t>保密</t>
        </is>
      </c>
      <c r="M2019" t="inlineStr">
        <is>
          <t>每天要快乐呀！</t>
        </is>
      </c>
      <c r="N2019" t="n">
        <v>5</v>
      </c>
      <c r="O2019" t="inlineStr">
        <is>
          <t>大会员</t>
        </is>
      </c>
      <c r="P2019" t="inlineStr"/>
      <c r="Q2019" t="inlineStr"/>
    </row>
    <row r="2020">
      <c r="A2020" t="inlineStr">
        <is>
          <t>401742377</t>
        </is>
      </c>
      <c r="B2020" t="inlineStr">
        <is>
          <t>4928588026</t>
        </is>
      </c>
      <c r="C2020" t="inlineStr">
        <is>
          <t>_愿黑星照常升起</t>
        </is>
      </c>
      <c r="D2020" t="n">
        <v>2385</v>
      </c>
      <c r="E2020" t="inlineStr">
        <is>
          <t>那我要怎样才能拥有他呢[doge]</t>
        </is>
      </c>
      <c r="F2020" t="n">
        <v>0</v>
      </c>
      <c r="G2020" t="inlineStr">
        <is>
          <t>0</t>
        </is>
      </c>
      <c r="H2020" t="inlineStr">
        <is>
          <t>2021-07-17 13:25:42</t>
        </is>
      </c>
      <c r="I2020" t="n">
        <v>1</v>
      </c>
      <c r="J2020" t="inlineStr">
        <is>
          <t>安卓</t>
        </is>
      </c>
      <c r="K2020" t="inlineStr">
        <is>
          <t>16818755</t>
        </is>
      </c>
      <c r="L2020" t="inlineStr">
        <is>
          <t>保密</t>
        </is>
      </c>
      <c r="M2020" t="inlineStr"/>
      <c r="N2020" t="n">
        <v>5</v>
      </c>
      <c r="O2020" t="inlineStr">
        <is>
          <t>大会员</t>
        </is>
      </c>
      <c r="P2020" t="inlineStr"/>
      <c r="Q2020" t="inlineStr"/>
    </row>
    <row r="2021">
      <c r="A2021" t="inlineStr">
        <is>
          <t>401742377</t>
        </is>
      </c>
      <c r="B2021" t="inlineStr">
        <is>
          <t>4928587914</t>
        </is>
      </c>
      <c r="C2021" t="inlineStr">
        <is>
          <t>2277826200zj</t>
        </is>
      </c>
      <c r="D2021" t="n">
        <v>2384</v>
      </c>
      <c r="E2021" t="inlineStr">
        <is>
          <t>为什么是安柏在挨打气抖冷</t>
        </is>
      </c>
      <c r="F2021" t="n">
        <v>0</v>
      </c>
      <c r="G2021" t="inlineStr">
        <is>
          <t>0</t>
        </is>
      </c>
      <c r="H2021" t="inlineStr">
        <is>
          <t>2021-07-17 13:25:39</t>
        </is>
      </c>
      <c r="I2021" t="n">
        <v>0</v>
      </c>
      <c r="J2021" t="inlineStr">
        <is>
          <t>苹果</t>
        </is>
      </c>
      <c r="K2021" t="inlineStr">
        <is>
          <t>102793975</t>
        </is>
      </c>
      <c r="L2021" t="inlineStr">
        <is>
          <t>男</t>
        </is>
      </c>
      <c r="M2021" t="inlineStr"/>
      <c r="N2021" t="n">
        <v>3</v>
      </c>
      <c r="O2021" t="inlineStr">
        <is>
          <t>大会员</t>
        </is>
      </c>
      <c r="P2021" t="inlineStr"/>
      <c r="Q2021" t="inlineStr">
        <is>
          <t>明日方舟音律系列</t>
        </is>
      </c>
    </row>
    <row r="2022">
      <c r="A2022" t="inlineStr">
        <is>
          <t>401742377</t>
        </is>
      </c>
      <c r="B2022" t="inlineStr">
        <is>
          <t>4928587723</t>
        </is>
      </c>
      <c r="C2022" t="inlineStr">
        <is>
          <t>绊结钢</t>
        </is>
      </c>
      <c r="D2022" t="n">
        <v>2383</v>
      </c>
      <c r="E2022" t="inlineStr">
        <is>
          <t>亲爱的原宝，为什么要拿安柏挨揍?是因为她要被弃用了吗？(怒</t>
        </is>
      </c>
      <c r="F2022" t="n">
        <v>0</v>
      </c>
      <c r="G2022" t="inlineStr">
        <is>
          <t>0</t>
        </is>
      </c>
      <c r="H2022" t="inlineStr">
        <is>
          <t>2021-07-17 13:25:34</t>
        </is>
      </c>
      <c r="I2022" t="n">
        <v>0</v>
      </c>
      <c r="J2022" t="inlineStr">
        <is>
          <t>安卓</t>
        </is>
      </c>
      <c r="K2022" t="inlineStr">
        <is>
          <t>205957103</t>
        </is>
      </c>
      <c r="L2022" t="inlineStr">
        <is>
          <t>保密</t>
        </is>
      </c>
      <c r="M2022" t="inlineStr">
        <is>
          <t>谢谢你，原宝，安柏一命了 ，但tm为什么是小号出的?！</t>
        </is>
      </c>
      <c r="N2022" t="n">
        <v>5</v>
      </c>
      <c r="O2022" t="inlineStr">
        <is>
          <t>年度大会员</t>
        </is>
      </c>
      <c r="P2022" t="inlineStr">
        <is>
          <t>原神</t>
        </is>
      </c>
      <c r="Q2022" t="inlineStr">
        <is>
          <t>Kizuna AI</t>
        </is>
      </c>
    </row>
    <row r="2023">
      <c r="A2023" t="inlineStr">
        <is>
          <t>401742377</t>
        </is>
      </c>
      <c r="B2023" t="inlineStr">
        <is>
          <t>4928584571</t>
        </is>
      </c>
      <c r="C2023" t="inlineStr">
        <is>
          <t>数数我的Id有几个字</t>
        </is>
      </c>
      <c r="D2023" t="n">
        <v>2382</v>
      </c>
      <c r="E2023" t="inlineStr">
        <is>
          <t>原魔玩家狂喜[妙啊]</t>
        </is>
      </c>
      <c r="F2023" t="n">
        <v>0</v>
      </c>
      <c r="G2023" t="inlineStr">
        <is>
          <t>0</t>
        </is>
      </c>
      <c r="H2023" t="inlineStr">
        <is>
          <t>2021-07-17 13:25:32</t>
        </is>
      </c>
      <c r="I2023" t="n">
        <v>0</v>
      </c>
      <c r="J2023" t="inlineStr">
        <is>
          <t>安卓</t>
        </is>
      </c>
      <c r="K2023" t="inlineStr">
        <is>
          <t>35850885</t>
        </is>
      </c>
      <c r="L2023" t="inlineStr">
        <is>
          <t>男</t>
        </is>
      </c>
      <c r="M2023" t="inlineStr">
        <is>
          <t>遇到你的眼睛</t>
        </is>
      </c>
      <c r="N2023" t="n">
        <v>5</v>
      </c>
      <c r="O2023" t="inlineStr">
        <is>
          <t>大会员</t>
        </is>
      </c>
      <c r="P2023" t="inlineStr"/>
      <c r="Q2023" t="inlineStr"/>
    </row>
    <row r="2024">
      <c r="A2024" t="inlineStr">
        <is>
          <t>401742377</t>
        </is>
      </c>
      <c r="B2024" t="inlineStr">
        <is>
          <t>4928583935</t>
        </is>
      </c>
      <c r="C2024" t="inlineStr">
        <is>
          <t>CarlineRei</t>
        </is>
      </c>
      <c r="D2024" t="n">
        <v>-1</v>
      </c>
      <c r="E2024" t="inlineStr">
        <is>
          <t>主C玩家表示不服[doge][响指]</t>
        </is>
      </c>
      <c r="F2024" t="n">
        <v>0</v>
      </c>
      <c r="G2024" t="inlineStr">
        <is>
          <t>4928583935</t>
        </is>
      </c>
      <c r="H2024" t="inlineStr">
        <is>
          <t>2021-07-17 13:25:16</t>
        </is>
      </c>
      <c r="I2024" t="n">
        <v>1</v>
      </c>
      <c r="J2024" t="inlineStr">
        <is>
          <t>安卓</t>
        </is>
      </c>
      <c r="K2024" t="inlineStr">
        <is>
          <t>40307841</t>
        </is>
      </c>
      <c r="L2024" t="inlineStr">
        <is>
          <t>保密</t>
        </is>
      </c>
      <c r="M2024" t="inlineStr">
        <is>
          <t>disk couldn't carry,so put it here</t>
        </is>
      </c>
      <c r="N2024" t="n">
        <v>5</v>
      </c>
      <c r="O2024" t="inlineStr">
        <is>
          <t>大会员</t>
        </is>
      </c>
      <c r="P2024" t="inlineStr"/>
      <c r="Q2024" t="inlineStr"/>
    </row>
    <row r="2025">
      <c r="A2025" t="inlineStr">
        <is>
          <t>401742377</t>
        </is>
      </c>
      <c r="B2025" t="inlineStr">
        <is>
          <t>4928583693</t>
        </is>
      </c>
      <c r="C2025" t="inlineStr">
        <is>
          <t>不沙雕的网友峰</t>
        </is>
      </c>
      <c r="D2025" t="n">
        <v>2381</v>
      </c>
      <c r="E2025" t="inlineStr">
        <is>
          <t>就只有我觉得原宝很温柔吗，居然建议我在WiFi条件下观看[给心心][给心心]</t>
        </is>
      </c>
      <c r="F2025" t="n">
        <v>0</v>
      </c>
      <c r="G2025" t="inlineStr">
        <is>
          <t>0</t>
        </is>
      </c>
      <c r="H2025" t="inlineStr">
        <is>
          <t>2021-07-17 13:25:09</t>
        </is>
      </c>
      <c r="I2025" t="n">
        <v>0</v>
      </c>
      <c r="J2025" t="inlineStr">
        <is>
          <t>安卓</t>
        </is>
      </c>
      <c r="K2025" t="inlineStr">
        <is>
          <t>435150302</t>
        </is>
      </c>
      <c r="L2025" t="inlineStr">
        <is>
          <t>男</t>
        </is>
      </c>
      <c r="M2025" t="inlineStr">
        <is>
          <t>这个东西我没办法解释，因为我想揉京都脸的同时，也喜欢条条。</t>
        </is>
      </c>
      <c r="N2025" t="n">
        <v>5</v>
      </c>
      <c r="O2025" t="inlineStr">
        <is>
          <t>年度大会员</t>
        </is>
      </c>
      <c r="P2025" t="inlineStr"/>
      <c r="Q2025" t="inlineStr">
        <is>
          <t>七濑胡桃</t>
        </is>
      </c>
    </row>
    <row r="2026">
      <c r="A2026" t="inlineStr">
        <is>
          <t>401742377</t>
        </is>
      </c>
      <c r="B2026" t="inlineStr">
        <is>
          <t>4928586537</t>
        </is>
      </c>
      <c r="C2026" t="inlineStr">
        <is>
          <t>天坠之冰</t>
        </is>
      </c>
      <c r="D2026" t="n">
        <v>2380</v>
      </c>
      <c r="E2026" t="inlineStr">
        <is>
          <t>现在：看技能思考对策，
实战：甘雨钟离站撸，怎么两箭就没了？[藏狐]</t>
        </is>
      </c>
      <c r="F2026" t="n">
        <v>0</v>
      </c>
      <c r="G2026" t="inlineStr">
        <is>
          <t>0</t>
        </is>
      </c>
      <c r="H2026" t="inlineStr">
        <is>
          <t>2021-07-17 13:25:04</t>
        </is>
      </c>
      <c r="I2026" t="n">
        <v>1</v>
      </c>
      <c r="J2026" t="inlineStr">
        <is>
          <t>安卓</t>
        </is>
      </c>
      <c r="K2026" t="inlineStr">
        <is>
          <t>32437128</t>
        </is>
      </c>
      <c r="L2026" t="inlineStr">
        <is>
          <t>保密</t>
        </is>
      </c>
      <c r="M2026" t="inlineStr"/>
      <c r="N2026" t="n">
        <v>5</v>
      </c>
      <c r="O2026" t="inlineStr">
        <is>
          <t>年度大会员</t>
        </is>
      </c>
      <c r="P2026" t="inlineStr">
        <is>
          <t>三周年恋曲</t>
        </is>
      </c>
      <c r="Q2026" t="inlineStr">
        <is>
          <t>三周年恋曲</t>
        </is>
      </c>
    </row>
    <row r="2027">
      <c r="A2027" t="inlineStr">
        <is>
          <t>401742377</t>
        </is>
      </c>
      <c r="B2027" t="inlineStr">
        <is>
          <t>4928586375</t>
        </is>
      </c>
      <c r="C2027" t="inlineStr">
        <is>
          <t>永远的宅博士</t>
        </is>
      </c>
      <c r="D2027" t="n">
        <v>-1</v>
      </c>
      <c r="E2027" t="inlineStr">
        <is>
          <t>得加钱[doge]</t>
        </is>
      </c>
      <c r="F2027" t="n">
        <v>0</v>
      </c>
      <c r="G2027" t="inlineStr">
        <is>
          <t>4928586375</t>
        </is>
      </c>
      <c r="H2027" t="inlineStr">
        <is>
          <t>2021-07-17 13:25:00</t>
        </is>
      </c>
      <c r="I2027" t="n">
        <v>1</v>
      </c>
      <c r="J2027" t="inlineStr">
        <is>
          <t>未知</t>
        </is>
      </c>
      <c r="K2027" t="inlineStr">
        <is>
          <t>539811440</t>
        </is>
      </c>
      <c r="L2027" t="inlineStr">
        <is>
          <t>保密</t>
        </is>
      </c>
      <c r="M2027" t="inlineStr"/>
      <c r="N2027" t="n">
        <v>4</v>
      </c>
      <c r="O2027" t="inlineStr"/>
      <c r="P2027" t="inlineStr">
        <is>
          <t>良辰美景·不问天</t>
        </is>
      </c>
      <c r="Q2027" t="inlineStr">
        <is>
          <t>良辰美景·不问天</t>
        </is>
      </c>
    </row>
    <row r="2028">
      <c r="A2028" t="inlineStr">
        <is>
          <t>401742377</t>
        </is>
      </c>
      <c r="B2028" t="inlineStr">
        <is>
          <t>4928586322</t>
        </is>
      </c>
      <c r="C2028" t="inlineStr">
        <is>
          <t>ILmonikaforever</t>
        </is>
      </c>
      <c r="D2028" t="n">
        <v>2379</v>
      </c>
      <c r="E2028" t="inlineStr">
        <is>
          <t>我要将你刻在神像里[doge]</t>
        </is>
      </c>
      <c r="F2028" t="n">
        <v>0</v>
      </c>
      <c r="G2028" t="inlineStr">
        <is>
          <t>0</t>
        </is>
      </c>
      <c r="H2028" t="inlineStr">
        <is>
          <t>2021-07-17 13:24:58</t>
        </is>
      </c>
      <c r="I2028" t="n">
        <v>0</v>
      </c>
      <c r="J2028" t="inlineStr">
        <is>
          <t>安卓</t>
        </is>
      </c>
      <c r="K2028" t="inlineStr">
        <is>
          <t>293591731</t>
        </is>
      </c>
      <c r="L2028" t="inlineStr">
        <is>
          <t>保密</t>
        </is>
      </c>
      <c r="M2028" t="inlineStr"/>
      <c r="N2028" t="n">
        <v>5</v>
      </c>
      <c r="O2028" t="inlineStr">
        <is>
          <t>大会员</t>
        </is>
      </c>
      <c r="P2028" t="inlineStr">
        <is>
          <t>明日方舟音律系列</t>
        </is>
      </c>
      <c r="Q2028" t="inlineStr">
        <is>
          <t>明日方舟音律系列</t>
        </is>
      </c>
    </row>
    <row r="2029">
      <c r="A2029" t="inlineStr">
        <is>
          <t>401742377</t>
        </is>
      </c>
      <c r="B2029" t="inlineStr">
        <is>
          <t>4928583067</t>
        </is>
      </c>
      <c r="C2029" t="inlineStr">
        <is>
          <t>经常被爆头的憨憨</t>
        </is>
      </c>
      <c r="D2029" t="n">
        <v>-1</v>
      </c>
      <c r="E2029" t="inlineStr">
        <is>
          <t>我内存才4G</t>
        </is>
      </c>
      <c r="F2029" t="n">
        <v>0</v>
      </c>
      <c r="G2029" t="inlineStr">
        <is>
          <t>4928583067</t>
        </is>
      </c>
      <c r="H2029" t="inlineStr">
        <is>
          <t>2021-07-17 13:24:52</t>
        </is>
      </c>
      <c r="I2029" t="n">
        <v>0</v>
      </c>
      <c r="J2029" t="inlineStr">
        <is>
          <t>安卓</t>
        </is>
      </c>
      <c r="K2029" t="inlineStr">
        <is>
          <t>214407019</t>
        </is>
      </c>
      <c r="L2029" t="inlineStr">
        <is>
          <t>保密</t>
        </is>
      </c>
      <c r="M2029" t="inlineStr"/>
      <c r="N2029" t="n">
        <v>5</v>
      </c>
      <c r="O2029" t="inlineStr"/>
      <c r="P2029" t="inlineStr"/>
      <c r="Q2029" t="inlineStr"/>
    </row>
    <row r="2030">
      <c r="A2030" t="inlineStr">
        <is>
          <t>401742377</t>
        </is>
      </c>
      <c r="B2030" t="inlineStr">
        <is>
          <t>4928578051</t>
        </is>
      </c>
      <c r="C2030" t="inlineStr">
        <is>
          <t>杏花春雨江南-_忆</t>
        </is>
      </c>
      <c r="D2030" t="n">
        <v>2377</v>
      </c>
      <c r="E2030" t="inlineStr">
        <is>
          <t>兔兔那么可爱为什么要欺负兔兔[傲娇]</t>
        </is>
      </c>
      <c r="F2030" t="n">
        <v>0</v>
      </c>
      <c r="G2030" t="inlineStr">
        <is>
          <t>0</t>
        </is>
      </c>
      <c r="H2030" t="inlineStr">
        <is>
          <t>2021-07-17 13:24:47</t>
        </is>
      </c>
      <c r="I2030" t="n">
        <v>0</v>
      </c>
      <c r="J2030" t="inlineStr">
        <is>
          <t>苹果</t>
        </is>
      </c>
      <c r="K2030" t="inlineStr">
        <is>
          <t>673536625</t>
        </is>
      </c>
      <c r="L2030" t="inlineStr">
        <is>
          <t>女</t>
        </is>
      </c>
      <c r="M2030" t="inlineStr"/>
      <c r="N2030" t="n">
        <v>3</v>
      </c>
      <c r="O2030" t="inlineStr"/>
      <c r="P2030" t="inlineStr"/>
      <c r="Q2030" t="inlineStr"/>
    </row>
    <row r="2031">
      <c r="A2031" t="inlineStr">
        <is>
          <t>401742377</t>
        </is>
      </c>
      <c r="B2031" t="inlineStr">
        <is>
          <t>4928582823</t>
        </is>
      </c>
      <c r="C2031" t="inlineStr">
        <is>
          <t>孤岛的孤木</t>
        </is>
      </c>
      <c r="D2031" t="n">
        <v>2376</v>
      </c>
      <c r="E2031" t="inlineStr">
        <is>
          <t>可惜了我培养那么久的雷锤还是要下岗了，这波压这波是mhy逼氪，直接把以前辛苦培养的老角色彻底变成仓管了[doge]</t>
        </is>
      </c>
      <c r="F2031" t="n">
        <v>0</v>
      </c>
      <c r="G2031" t="inlineStr">
        <is>
          <t>0</t>
        </is>
      </c>
      <c r="H2031" t="inlineStr">
        <is>
          <t>2021-07-17 13:24:46</t>
        </is>
      </c>
      <c r="I2031" t="n">
        <v>0</v>
      </c>
      <c r="J2031" t="inlineStr">
        <is>
          <t>安卓</t>
        </is>
      </c>
      <c r="K2031" t="inlineStr">
        <is>
          <t>121232835</t>
        </is>
      </c>
      <c r="L2031" t="inlineStr">
        <is>
          <t>保密</t>
        </is>
      </c>
      <c r="M2031" t="inlineStr"/>
      <c r="N2031" t="n">
        <v>5</v>
      </c>
      <c r="O2031" t="inlineStr">
        <is>
          <t>大会员</t>
        </is>
      </c>
      <c r="P2031" t="inlineStr"/>
      <c r="Q2031" t="inlineStr"/>
    </row>
    <row r="2032">
      <c r="A2032" t="inlineStr">
        <is>
          <t>401742377</t>
        </is>
      </c>
      <c r="B2032" t="inlineStr">
        <is>
          <t>4928582714</t>
        </is>
      </c>
      <c r="C2032" t="inlineStr">
        <is>
          <t>Necroa258</t>
        </is>
      </c>
      <c r="D2032" t="n">
        <v>-1</v>
      </c>
      <c r="E2032" t="inlineStr">
        <is>
          <t>.
[黑洞]
 [黑洞]
 [黑洞]
   乀(°∀°)看我给各位旅行者带来了什么
[黑洞]   [黑洞]  [黑洞]
   乀(°∀°)ゾ一手一个头顶一个!
       [黑洞]      
[黑洞]         [黑洞]
   乀(°∀°)ゾ转圈圈~
&amp;lt;(。_。)&amp;gt;啊呀全掉了
[黑洞][黑洞][黑洞]</t>
        </is>
      </c>
      <c r="F2032" t="n">
        <v>0</v>
      </c>
      <c r="G2032" t="inlineStr">
        <is>
          <t>4928582714</t>
        </is>
      </c>
      <c r="H2032" t="inlineStr">
        <is>
          <t>2021-07-17 13:24:43</t>
        </is>
      </c>
      <c r="I2032" t="n">
        <v>2</v>
      </c>
      <c r="J2032" t="inlineStr">
        <is>
          <t>未知</t>
        </is>
      </c>
      <c r="K2032" t="inlineStr">
        <is>
          <t>662789417</t>
        </is>
      </c>
      <c r="L2032" t="inlineStr">
        <is>
          <t>男</t>
        </is>
      </c>
      <c r="M2032" t="inlineStr">
        <is>
          <t>1</t>
        </is>
      </c>
      <c r="N2032" t="n">
        <v>4</v>
      </c>
      <c r="O2032" t="inlineStr"/>
      <c r="P2032" t="inlineStr"/>
      <c r="Q2032" t="inlineStr"/>
    </row>
    <row r="2033">
      <c r="A2033" t="inlineStr">
        <is>
          <t>401742377</t>
        </is>
      </c>
      <c r="B2033" t="inlineStr">
        <is>
          <t>4928585613</t>
        </is>
      </c>
      <c r="C2033" t="inlineStr">
        <is>
          <t>旎総珂</t>
        </is>
      </c>
      <c r="D2033" t="n">
        <v>2375</v>
      </c>
      <c r="E2033" t="inlineStr">
        <is>
          <t>（固若金汤）</t>
        </is>
      </c>
      <c r="F2033" t="n">
        <v>0</v>
      </c>
      <c r="G2033" t="inlineStr">
        <is>
          <t>0</t>
        </is>
      </c>
      <c r="H2033" t="inlineStr">
        <is>
          <t>2021-07-17 13:24:39</t>
        </is>
      </c>
      <c r="I2033" t="n">
        <v>0</v>
      </c>
      <c r="J2033" t="inlineStr">
        <is>
          <t>安卓</t>
        </is>
      </c>
      <c r="K2033" t="inlineStr">
        <is>
          <t>688004763</t>
        </is>
      </c>
      <c r="L2033" t="inlineStr">
        <is>
          <t>男</t>
        </is>
      </c>
      <c r="M2033" t="inlineStr"/>
      <c r="N2033" t="n">
        <v>3</v>
      </c>
      <c r="O2033" t="inlineStr">
        <is>
          <t>大会员</t>
        </is>
      </c>
      <c r="P2033" t="inlineStr"/>
      <c r="Q2033" t="inlineStr"/>
    </row>
    <row r="2034">
      <c r="A2034" t="inlineStr">
        <is>
          <t>401742377</t>
        </is>
      </c>
      <c r="B2034" t="inlineStr">
        <is>
          <t>4928577579</t>
        </is>
      </c>
      <c r="C2034" t="inlineStr">
        <is>
          <t>鸢一慕丶宥</t>
        </is>
      </c>
      <c r="D2034" t="n">
        <v>2374</v>
      </c>
      <c r="E2034" t="inlineStr">
        <is>
          <t>刚通完只狼，看到这新怪的招式就已经开始脑补弹反打满躯干条忍杀了[辣眼睛][辣眼睛]</t>
        </is>
      </c>
      <c r="F2034" t="n">
        <v>0</v>
      </c>
      <c r="G2034" t="inlineStr">
        <is>
          <t>0</t>
        </is>
      </c>
      <c r="H2034" t="inlineStr">
        <is>
          <t>2021-07-17 13:24:34</t>
        </is>
      </c>
      <c r="I2034" t="n">
        <v>1</v>
      </c>
      <c r="J2034" t="inlineStr">
        <is>
          <t>安卓</t>
        </is>
      </c>
      <c r="K2034" t="inlineStr">
        <is>
          <t>33108867</t>
        </is>
      </c>
      <c r="L2034" t="inlineStr">
        <is>
          <t>男</t>
        </is>
      </c>
      <c r="M2034" t="inlineStr">
        <is>
          <t>花无凋零之时，意无传达之意，爱情亘古不变，紫罗兰永世长存</t>
        </is>
      </c>
      <c r="N2034" t="n">
        <v>5</v>
      </c>
      <c r="O2034" t="inlineStr">
        <is>
          <t>年度大会员</t>
        </is>
      </c>
      <c r="P2034" t="inlineStr"/>
      <c r="Q2034" t="inlineStr"/>
    </row>
    <row r="2035">
      <c r="A2035" t="inlineStr">
        <is>
          <t>401742377</t>
        </is>
      </c>
      <c r="B2035" t="inlineStr">
        <is>
          <t>4928582293</t>
        </is>
      </c>
      <c r="C2035" t="inlineStr">
        <is>
          <t>鱼泣夫人</t>
        </is>
      </c>
      <c r="D2035" t="n">
        <v>-1</v>
      </c>
      <c r="E2035" t="inlineStr">
        <is>
          <t>回复 @Dirichlet函数的连续点 :我突然想起来，我之前养行秋刷冰水本的时候，出了一套冰，水一件好的都没有；然而我真实目的就是想刷冰套[脱单doge]</t>
        </is>
      </c>
      <c r="F2035" t="n">
        <v>0</v>
      </c>
      <c r="G2035" t="inlineStr">
        <is>
          <t>4928110488</t>
        </is>
      </c>
      <c r="H2035" t="inlineStr">
        <is>
          <t>2021-07-17 13:24:32</t>
        </is>
      </c>
      <c r="I2035" t="n">
        <v>0</v>
      </c>
      <c r="J2035" t="inlineStr">
        <is>
          <t>安卓</t>
        </is>
      </c>
      <c r="K2035" t="inlineStr">
        <is>
          <t>297332928</t>
        </is>
      </c>
      <c r="L2035" t="inlineStr">
        <is>
          <t>男</t>
        </is>
      </c>
      <c r="M2035" t="inlineStr">
        <is>
          <t>不书男女事，只穷天下悲</t>
        </is>
      </c>
      <c r="N2035" t="n">
        <v>5</v>
      </c>
      <c r="O2035" t="inlineStr">
        <is>
          <t>大会员</t>
        </is>
      </c>
      <c r="P2035" t="inlineStr">
        <is>
          <t>平安物语</t>
        </is>
      </c>
      <c r="Q2035" t="inlineStr"/>
    </row>
    <row r="2036">
      <c r="A2036" t="inlineStr">
        <is>
          <t>401742377</t>
        </is>
      </c>
      <c r="B2036" t="inlineStr">
        <is>
          <t>4928585318</t>
        </is>
      </c>
      <c r="C2036" t="inlineStr">
        <is>
          <t>最讨厌ue了</t>
        </is>
      </c>
      <c r="D2036" t="n">
        <v>2373</v>
      </c>
      <c r="E2036" t="inlineStr">
        <is>
          <t>是安柏  好耶[打call]</t>
        </is>
      </c>
      <c r="F2036" t="n">
        <v>0</v>
      </c>
      <c r="G2036" t="inlineStr">
        <is>
          <t>0</t>
        </is>
      </c>
      <c r="H2036" t="inlineStr">
        <is>
          <t>2021-07-17 13:24:31</t>
        </is>
      </c>
      <c r="I2036" t="n">
        <v>0</v>
      </c>
      <c r="J2036" t="inlineStr">
        <is>
          <t>安卓</t>
        </is>
      </c>
      <c r="K2036" t="inlineStr">
        <is>
          <t>448247687</t>
        </is>
      </c>
      <c r="L2036" t="inlineStr">
        <is>
          <t>男</t>
        </is>
      </c>
      <c r="M2036" t="inlineStr"/>
      <c r="N2036" t="n">
        <v>4</v>
      </c>
      <c r="O2036" t="inlineStr">
        <is>
          <t>年度大会员</t>
        </is>
      </c>
      <c r="P2036" t="inlineStr"/>
      <c r="Q2036" t="inlineStr"/>
    </row>
    <row r="2037">
      <c r="A2037" t="inlineStr">
        <is>
          <t>401742377</t>
        </is>
      </c>
      <c r="B2037" t="inlineStr">
        <is>
          <t>4928585142</t>
        </is>
      </c>
      <c r="C2037" t="inlineStr">
        <is>
          <t>七月逆游</t>
        </is>
      </c>
      <c r="D2037" t="n">
        <v>-1</v>
      </c>
      <c r="E2037" t="inlineStr">
        <is>
          <t>回复 @丿无翼の鵬 :有那味儿了[doge]</t>
        </is>
      </c>
      <c r="F2037" t="n">
        <v>0</v>
      </c>
      <c r="G2037" t="inlineStr">
        <is>
          <t>4928561618</t>
        </is>
      </c>
      <c r="H2037" t="inlineStr">
        <is>
          <t>2021-07-17 13:24:27</t>
        </is>
      </c>
      <c r="I2037" t="n">
        <v>65</v>
      </c>
      <c r="J2037" t="inlineStr">
        <is>
          <t>未知</t>
        </is>
      </c>
      <c r="K2037" t="inlineStr">
        <is>
          <t>482358450</t>
        </is>
      </c>
      <c r="L2037" t="inlineStr">
        <is>
          <t>女</t>
        </is>
      </c>
      <c r="M2037" t="inlineStr">
        <is>
          <t>凛冬散尽,星河长明。</t>
        </is>
      </c>
      <c r="N2037" t="n">
        <v>4</v>
      </c>
      <c r="O2037" t="inlineStr">
        <is>
          <t>大会员</t>
        </is>
      </c>
      <c r="P2037" t="inlineStr">
        <is>
          <t>星座系列：双子座</t>
        </is>
      </c>
      <c r="Q2037" t="inlineStr">
        <is>
          <t>星座系列：双子座</t>
        </is>
      </c>
    </row>
    <row r="2038">
      <c r="A2038" t="inlineStr">
        <is>
          <t>401742377</t>
        </is>
      </c>
      <c r="B2038" t="inlineStr">
        <is>
          <t>4928585104</t>
        </is>
      </c>
      <c r="C2038" t="inlineStr">
        <is>
          <t>SheiY</t>
        </is>
      </c>
      <c r="D2038" t="n">
        <v>2372</v>
      </c>
      <c r="E2038" t="inlineStr">
        <is>
          <t>能不能出个御三家up池呀，想把凯亚满命</t>
        </is>
      </c>
      <c r="F2038" t="n">
        <v>0</v>
      </c>
      <c r="G2038" t="inlineStr">
        <is>
          <t>0</t>
        </is>
      </c>
      <c r="H2038" t="inlineStr">
        <is>
          <t>2021-07-17 13:24:26</t>
        </is>
      </c>
      <c r="I2038" t="n">
        <v>0</v>
      </c>
      <c r="J2038" t="inlineStr">
        <is>
          <t>苹果</t>
        </is>
      </c>
      <c r="K2038" t="inlineStr">
        <is>
          <t>37416651</t>
        </is>
      </c>
      <c r="L2038" t="inlineStr">
        <is>
          <t>男</t>
        </is>
      </c>
      <c r="M2038" t="inlineStr"/>
      <c r="N2038" t="n">
        <v>5</v>
      </c>
      <c r="O2038" t="inlineStr">
        <is>
          <t>年度大会员</t>
        </is>
      </c>
      <c r="P2038" t="inlineStr">
        <is>
          <t>神楽Mea</t>
        </is>
      </c>
      <c r="Q2038" t="inlineStr">
        <is>
          <t>神楽Mea</t>
        </is>
      </c>
    </row>
    <row r="2039">
      <c r="A2039" t="inlineStr">
        <is>
          <t>401742377</t>
        </is>
      </c>
      <c r="B2039" t="inlineStr">
        <is>
          <t>4928585085</t>
        </is>
      </c>
      <c r="C2039" t="inlineStr">
        <is>
          <t>huonie</t>
        </is>
      </c>
      <c r="D2039" t="n">
        <v>2371</v>
      </c>
      <c r="E2039" t="inlineStr">
        <is>
          <t>原宝，接下来武器池另一把up天空之脊都被人曝光了，而且百分百确定，能否换一把，不让他们随便猜到米哈游的决策，让他们琢磨不透一下，他们还说定轨的武器基本三次金光才会出，所以要反向定轨，是不是真的呀[辣眼睛]</t>
        </is>
      </c>
      <c r="F2039" t="n">
        <v>0</v>
      </c>
      <c r="G2039" t="inlineStr">
        <is>
          <t>0</t>
        </is>
      </c>
      <c r="H2039" t="inlineStr">
        <is>
          <t>2021-07-17 13:24:25</t>
        </is>
      </c>
      <c r="I2039" t="n">
        <v>0</v>
      </c>
      <c r="J2039" t="inlineStr">
        <is>
          <t>安卓</t>
        </is>
      </c>
      <c r="K2039" t="inlineStr">
        <is>
          <t>336231492</t>
        </is>
      </c>
      <c r="L2039" t="inlineStr">
        <is>
          <t>男</t>
        </is>
      </c>
      <c r="M2039" t="inlineStr"/>
      <c r="N2039" t="n">
        <v>5</v>
      </c>
      <c r="O2039" t="inlineStr">
        <is>
          <t>年度大会员</t>
        </is>
      </c>
      <c r="P2039" t="inlineStr"/>
      <c r="Q2039" t="inlineStr"/>
    </row>
    <row r="2040">
      <c r="A2040" t="inlineStr">
        <is>
          <t>401742377</t>
        </is>
      </c>
      <c r="B2040" t="inlineStr">
        <is>
          <t>4928581988</t>
        </is>
      </c>
      <c r="C2040" t="inlineStr">
        <is>
          <t>Xl20011004</t>
        </is>
      </c>
      <c r="D2040" t="n">
        <v>2370</v>
      </c>
      <c r="E2040" t="inlineStr">
        <is>
          <t>星期三更新2.0吗？</t>
        </is>
      </c>
      <c r="F2040" t="n">
        <v>0</v>
      </c>
      <c r="G2040" t="inlineStr">
        <is>
          <t>0</t>
        </is>
      </c>
      <c r="H2040" t="inlineStr">
        <is>
          <t>2021-07-17 13:24:24</t>
        </is>
      </c>
      <c r="I2040" t="n">
        <v>0</v>
      </c>
      <c r="J2040" t="inlineStr">
        <is>
          <t>安卓</t>
        </is>
      </c>
      <c r="K2040" t="inlineStr">
        <is>
          <t>1453082315</t>
        </is>
      </c>
      <c r="L2040" t="inlineStr">
        <is>
          <t>男</t>
        </is>
      </c>
      <c r="M2040" t="inlineStr"/>
      <c r="N2040" t="n">
        <v>3</v>
      </c>
      <c r="O2040" t="inlineStr">
        <is>
          <t>大会员</t>
        </is>
      </c>
      <c r="P2040" t="inlineStr">
        <is>
          <t>崩坏3·天穹流星</t>
        </is>
      </c>
      <c r="Q2040" t="inlineStr">
        <is>
          <t>崩坏3·天穹流星</t>
        </is>
      </c>
    </row>
    <row r="2041">
      <c r="A2041" t="inlineStr">
        <is>
          <t>401742377</t>
        </is>
      </c>
      <c r="B2041" t="inlineStr">
        <is>
          <t>4928577164</t>
        </is>
      </c>
      <c r="C2041" t="inlineStr">
        <is>
          <t>秋叶zzz</t>
        </is>
      </c>
      <c r="D2041" t="n">
        <v>2369</v>
      </c>
      <c r="E2041" t="inlineStr">
        <is>
          <t>重劈，跳劈，格挡，突刺，横扫，三连，就这。还填非常简单</t>
        </is>
      </c>
      <c r="F2041" t="n">
        <v>0</v>
      </c>
      <c r="G2041" t="inlineStr">
        <is>
          <t>0</t>
        </is>
      </c>
      <c r="H2041" t="inlineStr">
        <is>
          <t>2021-07-17 13:24:22</t>
        </is>
      </c>
      <c r="I2041" t="n">
        <v>0</v>
      </c>
      <c r="J2041" t="inlineStr">
        <is>
          <t>苹果</t>
        </is>
      </c>
      <c r="K2041" t="inlineStr">
        <is>
          <t>288770676</t>
        </is>
      </c>
      <c r="L2041" t="inlineStr">
        <is>
          <t>男</t>
        </is>
      </c>
      <c r="M2041" t="inlineStr">
        <is>
          <t>没什么好说的</t>
        </is>
      </c>
      <c r="N2041" t="n">
        <v>5</v>
      </c>
      <c r="O2041" t="inlineStr">
        <is>
          <t>大会员</t>
        </is>
      </c>
      <c r="P2041" t="inlineStr"/>
      <c r="Q2041" t="inlineStr"/>
    </row>
    <row r="2042">
      <c r="A2042" t="inlineStr">
        <is>
          <t>401742377</t>
        </is>
      </c>
      <c r="B2042" t="inlineStr">
        <is>
          <t>4928581747</t>
        </is>
      </c>
      <c r="C2042" t="inlineStr">
        <is>
          <t>Bluez蓝调</t>
        </is>
      </c>
      <c r="D2042" t="n">
        <v>2368</v>
      </c>
      <c r="E2042" t="inlineStr">
        <is>
          <t>又是爷最爱的原魔环节[doge]</t>
        </is>
      </c>
      <c r="F2042" t="n">
        <v>0</v>
      </c>
      <c r="G2042" t="inlineStr">
        <is>
          <t>0</t>
        </is>
      </c>
      <c r="H2042" t="inlineStr">
        <is>
          <t>2021-07-17 13:24:18</t>
        </is>
      </c>
      <c r="I2042" t="n">
        <v>0</v>
      </c>
      <c r="J2042" t="inlineStr">
        <is>
          <t>安卓</t>
        </is>
      </c>
      <c r="K2042" t="inlineStr">
        <is>
          <t>409724549</t>
        </is>
      </c>
      <c r="L2042" t="inlineStr">
        <is>
          <t>女</t>
        </is>
      </c>
      <c r="M2042" t="inlineStr"/>
      <c r="N2042" t="n">
        <v>5</v>
      </c>
      <c r="O2042" t="inlineStr">
        <is>
          <t>大会员</t>
        </is>
      </c>
      <c r="P2042" t="inlineStr"/>
      <c r="Q2042" t="inlineStr"/>
    </row>
    <row r="2043">
      <c r="A2043" t="inlineStr">
        <is>
          <t>401742377</t>
        </is>
      </c>
      <c r="B2043" t="inlineStr">
        <is>
          <t>4928574774</t>
        </is>
      </c>
      <c r="C2043" t="inlineStr">
        <is>
          <t>喔饲</t>
        </is>
      </c>
      <c r="D2043" t="n">
        <v>-1</v>
      </c>
      <c r="E2043" t="inlineStr">
        <is>
          <t>9G左右，但要玩主要还是看芯片（推荐骁龙855以上）和cpu，目前主流的手机都可以玩，如果配置实在不行的话，，还是推荐云游戏吧。</t>
        </is>
      </c>
      <c r="F2043" t="n">
        <v>0</v>
      </c>
      <c r="G2043" t="inlineStr">
        <is>
          <t>4928574774</t>
        </is>
      </c>
      <c r="H2043" t="inlineStr">
        <is>
          <t>2021-07-17 13:24:18</t>
        </is>
      </c>
      <c r="I2043" t="n">
        <v>0</v>
      </c>
      <c r="J2043" t="inlineStr">
        <is>
          <t>安卓</t>
        </is>
      </c>
      <c r="K2043" t="inlineStr">
        <is>
          <t>286951335</t>
        </is>
      </c>
      <c r="L2043" t="inlineStr">
        <is>
          <t>男</t>
        </is>
      </c>
      <c r="M2043" t="inlineStr">
        <is>
          <t>超喜欢康斯坦策·阿玛莉·冯·布朗施班克·阿尔布雷希茨贝格啊​</t>
        </is>
      </c>
      <c r="N2043" t="n">
        <v>5</v>
      </c>
      <c r="O2043" t="inlineStr">
        <is>
          <t>年度大会员</t>
        </is>
      </c>
      <c r="P2043" t="inlineStr">
        <is>
          <t>泠鸢yousa登门喜鹊</t>
        </is>
      </c>
      <c r="Q2043" t="inlineStr">
        <is>
          <t>泠鸢登门喜鹊</t>
        </is>
      </c>
    </row>
    <row r="2044">
      <c r="A2044" t="inlineStr">
        <is>
          <t>401742377</t>
        </is>
      </c>
      <c r="B2044" t="inlineStr">
        <is>
          <t>4928576891</t>
        </is>
      </c>
      <c r="C2044" t="inlineStr">
        <is>
          <t>散華-禮瀰</t>
        </is>
      </c>
      <c r="D2044" t="n">
        <v>2367</v>
      </c>
      <c r="E2044" t="inlineStr">
        <is>
          <t>图一是天极之匙？</t>
        </is>
      </c>
      <c r="F2044" t="n">
        <v>0</v>
      </c>
      <c r="G2044" t="inlineStr">
        <is>
          <t>0</t>
        </is>
      </c>
      <c r="H2044" t="inlineStr">
        <is>
          <t>2021-07-17 13:24:14</t>
        </is>
      </c>
      <c r="I2044" t="n">
        <v>0</v>
      </c>
      <c r="J2044" t="inlineStr">
        <is>
          <t>安卓</t>
        </is>
      </c>
      <c r="K2044" t="inlineStr">
        <is>
          <t>96260615</t>
        </is>
      </c>
      <c r="L2044" t="inlineStr">
        <is>
          <t>男</t>
        </is>
      </c>
      <c r="M2044" t="inlineStr">
        <is>
          <t>淦！</t>
        </is>
      </c>
      <c r="N2044" t="n">
        <v>5</v>
      </c>
      <c r="O2044" t="inlineStr">
        <is>
          <t>年度大会员</t>
        </is>
      </c>
      <c r="P2044" t="inlineStr">
        <is>
          <t>原神</t>
        </is>
      </c>
      <c r="Q2044" t="inlineStr">
        <is>
          <t>原神</t>
        </is>
      </c>
    </row>
    <row r="2045">
      <c r="A2045" t="inlineStr">
        <is>
          <t>401742377</t>
        </is>
      </c>
      <c r="B2045" t="inlineStr">
        <is>
          <t>4928574407</t>
        </is>
      </c>
      <c r="C2045" t="inlineStr">
        <is>
          <t>白雲岀岫</t>
        </is>
      </c>
      <c r="D2045" t="n">
        <v>2365</v>
      </c>
      <c r="E2045" t="inlineStr">
        <is>
          <t>白，你怎么转生异世界了[妙啊][脱单doge][脱单doge][脱单doge]</t>
        </is>
      </c>
      <c r="F2045" t="n">
        <v>0</v>
      </c>
      <c r="G2045" t="inlineStr">
        <is>
          <t>0</t>
        </is>
      </c>
      <c r="H2045" t="inlineStr">
        <is>
          <t>2021-07-17 13:24:08</t>
        </is>
      </c>
      <c r="I2045" t="n">
        <v>1</v>
      </c>
      <c r="J2045" t="inlineStr">
        <is>
          <t>安卓</t>
        </is>
      </c>
      <c r="K2045" t="inlineStr">
        <is>
          <t>698541304</t>
        </is>
      </c>
      <c r="L2045" t="inlineStr">
        <is>
          <t>保密</t>
        </is>
      </c>
      <c r="M2045" t="inlineStr">
        <is>
          <t>春江花朝秋月夜，往往取酒还独倾……</t>
        </is>
      </c>
      <c r="N2045" t="n">
        <v>4</v>
      </c>
      <c r="O2045" t="inlineStr"/>
      <c r="P2045" t="inlineStr">
        <is>
          <t>原神</t>
        </is>
      </c>
      <c r="Q2045" t="inlineStr">
        <is>
          <t>良辰美景·不问天</t>
        </is>
      </c>
    </row>
    <row r="2046">
      <c r="A2046" t="inlineStr">
        <is>
          <t>401742377</t>
        </is>
      </c>
      <c r="B2046" t="inlineStr">
        <is>
          <t>4928581004</t>
        </is>
      </c>
      <c r="C2046" t="inlineStr">
        <is>
          <t>KATZ-A</t>
        </is>
      </c>
      <c r="D2046" t="n">
        <v>2364</v>
      </c>
      <c r="E2046" t="inlineStr">
        <is>
          <t>武士大将 山内典膳[doge]</t>
        </is>
      </c>
      <c r="F2046" t="n">
        <v>0</v>
      </c>
      <c r="G2046" t="inlineStr">
        <is>
          <t>0</t>
        </is>
      </c>
      <c r="H2046" t="inlineStr">
        <is>
          <t>2021-07-17 13:23:57</t>
        </is>
      </c>
      <c r="I2046" t="n">
        <v>0</v>
      </c>
      <c r="J2046" t="inlineStr">
        <is>
          <t>安卓</t>
        </is>
      </c>
      <c r="K2046" t="inlineStr">
        <is>
          <t>2512617</t>
        </is>
      </c>
      <c r="L2046" t="inlineStr">
        <is>
          <t>保密</t>
        </is>
      </c>
      <c r="M2046" t="inlineStr">
        <is>
          <t>加 油</t>
        </is>
      </c>
      <c r="N2046" t="n">
        <v>5</v>
      </c>
      <c r="O2046" t="inlineStr">
        <is>
          <t>年度大会员</t>
        </is>
      </c>
      <c r="P2046" t="inlineStr">
        <is>
          <t>万界仙踪</t>
        </is>
      </c>
      <c r="Q2046" t="inlineStr"/>
    </row>
    <row r="2047">
      <c r="A2047" t="inlineStr">
        <is>
          <t>401742377</t>
        </is>
      </c>
      <c r="B2047" t="inlineStr">
        <is>
          <t>4928576201</t>
        </is>
      </c>
      <c r="C2047" t="inlineStr">
        <is>
          <t>独游氏</t>
        </is>
      </c>
      <c r="D2047" t="n">
        <v>2363</v>
      </c>
      <c r="E2047" t="inlineStr">
        <is>
          <t>为什么都是安柏在挨打，你知道兔兔多努力吗[妙啊]</t>
        </is>
      </c>
      <c r="F2047" t="n">
        <v>0</v>
      </c>
      <c r="G2047" t="inlineStr">
        <is>
          <t>0</t>
        </is>
      </c>
      <c r="H2047" t="inlineStr">
        <is>
          <t>2021-07-17 13:23:55</t>
        </is>
      </c>
      <c r="I2047" t="n">
        <v>0</v>
      </c>
      <c r="J2047" t="inlineStr">
        <is>
          <t>安卓</t>
        </is>
      </c>
      <c r="K2047" t="inlineStr">
        <is>
          <t>4241328</t>
        </is>
      </c>
      <c r="L2047" t="inlineStr">
        <is>
          <t>男</t>
        </is>
      </c>
      <c r="M2047" t="inlineStr">
        <is>
          <t>与其感慨路难行，不如马上出发。</t>
        </is>
      </c>
      <c r="N2047" t="n">
        <v>5</v>
      </c>
      <c r="O2047" t="inlineStr">
        <is>
          <t>年度大会员</t>
        </is>
      </c>
      <c r="P2047" t="inlineStr">
        <is>
          <t>星座系列：天蝎座</t>
        </is>
      </c>
      <c r="Q2047" t="inlineStr">
        <is>
          <t>星座系列：天蝎座</t>
        </is>
      </c>
    </row>
    <row r="2048">
      <c r="A2048" t="inlineStr">
        <is>
          <t>401742377</t>
        </is>
      </c>
      <c r="B2048" t="inlineStr">
        <is>
          <t>4928573195</t>
        </is>
      </c>
      <c r="C2048" t="inlineStr">
        <is>
          <t>QC_GbbbL</t>
        </is>
      </c>
      <c r="D2048" t="n">
        <v>2362</v>
      </c>
      <c r="E2048" t="inlineStr">
        <is>
          <t>天殛主动[藏狐]</t>
        </is>
      </c>
      <c r="F2048" t="n">
        <v>0</v>
      </c>
      <c r="G2048" t="inlineStr">
        <is>
          <t>0</t>
        </is>
      </c>
      <c r="H2048" t="inlineStr">
        <is>
          <t>2021-07-17 13:23:35</t>
        </is>
      </c>
      <c r="I2048" t="n">
        <v>0</v>
      </c>
      <c r="J2048" t="inlineStr">
        <is>
          <t>安卓</t>
        </is>
      </c>
      <c r="K2048" t="inlineStr">
        <is>
          <t>123337102</t>
        </is>
      </c>
      <c r="L2048" t="inlineStr">
        <is>
          <t>保密</t>
        </is>
      </c>
      <c r="M2048" t="inlineStr">
        <is>
          <t>起床，肝崩崩崩啦!</t>
        </is>
      </c>
      <c r="N2048" t="n">
        <v>5</v>
      </c>
      <c r="O2048" t="inlineStr">
        <is>
          <t>年度大会员</t>
        </is>
      </c>
      <c r="P2048" t="inlineStr">
        <is>
          <t>星座系列：双子座</t>
        </is>
      </c>
      <c r="Q2048" t="inlineStr">
        <is>
          <t>星座系列：双子座</t>
        </is>
      </c>
    </row>
    <row r="2049">
      <c r="A2049" t="inlineStr">
        <is>
          <t>401742377</t>
        </is>
      </c>
      <c r="B2049" t="inlineStr">
        <is>
          <t>4928569980</t>
        </is>
      </c>
      <c r="C2049" t="inlineStr">
        <is>
          <t>q2394103490</t>
        </is>
      </c>
      <c r="D2049" t="n">
        <v>2361</v>
      </c>
      <c r="E2049" t="inlineStr">
        <is>
          <t>看第一张图，雷律的千鸟拔刀打安柏只掉五千多血，知道安柏多猛了吧[doge]</t>
        </is>
      </c>
      <c r="F2049" t="n">
        <v>0</v>
      </c>
      <c r="G2049" t="inlineStr">
        <is>
          <t>0</t>
        </is>
      </c>
      <c r="H2049" t="inlineStr">
        <is>
          <t>2021-07-17 13:23:31</t>
        </is>
      </c>
      <c r="I2049" t="n">
        <v>0</v>
      </c>
      <c r="J2049" t="inlineStr">
        <is>
          <t>安卓</t>
        </is>
      </c>
      <c r="K2049" t="inlineStr">
        <is>
          <t>50030093</t>
        </is>
      </c>
      <c r="L2049" t="inlineStr">
        <is>
          <t>保密</t>
        </is>
      </c>
      <c r="M2049" t="inlineStr"/>
      <c r="N2049" t="n">
        <v>4</v>
      </c>
      <c r="O2049" t="inlineStr">
        <is>
          <t>大会员</t>
        </is>
      </c>
      <c r="P2049" t="inlineStr"/>
      <c r="Q2049" t="inlineStr"/>
    </row>
    <row r="2050">
      <c r="A2050" t="inlineStr">
        <is>
          <t>401742377</t>
        </is>
      </c>
      <c r="B2050" t="inlineStr">
        <is>
          <t>4928569876</t>
        </is>
      </c>
      <c r="C2050" t="inlineStr">
        <is>
          <t>寂灭の落现</t>
        </is>
      </c>
      <c r="D2050" t="n">
        <v>2360</v>
      </c>
      <c r="E2050" t="inlineStr">
        <is>
          <t>打完掉什么啊？</t>
        </is>
      </c>
      <c r="F2050" t="n">
        <v>1</v>
      </c>
      <c r="G2050" t="inlineStr">
        <is>
          <t>0</t>
        </is>
      </c>
      <c r="H2050" t="inlineStr">
        <is>
          <t>2021-07-17 13:23:28</t>
        </is>
      </c>
      <c r="I2050" t="n">
        <v>1</v>
      </c>
      <c r="J2050" t="inlineStr">
        <is>
          <t>安卓</t>
        </is>
      </c>
      <c r="K2050" t="inlineStr">
        <is>
          <t>511948386</t>
        </is>
      </c>
      <c r="L2050" t="inlineStr">
        <is>
          <t>男</t>
        </is>
      </c>
      <c r="M2050" t="inlineStr">
        <is>
          <t>看了你们的视频，吸取了百家之长（谦卑）</t>
        </is>
      </c>
      <c r="N2050" t="n">
        <v>4</v>
      </c>
      <c r="O2050" t="inlineStr">
        <is>
          <t>年度大会员</t>
        </is>
      </c>
      <c r="P2050" t="inlineStr">
        <is>
          <t>异常生物</t>
        </is>
      </c>
      <c r="Q2050" t="inlineStr"/>
    </row>
    <row r="2051">
      <c r="A2051" t="inlineStr">
        <is>
          <t>401742377</t>
        </is>
      </c>
      <c r="B2051" t="inlineStr">
        <is>
          <t>4928569739</t>
        </is>
      </c>
      <c r="C2051" t="inlineStr">
        <is>
          <t>Cisnoc</t>
        </is>
      </c>
      <c r="D2051" t="n">
        <v>2358</v>
      </c>
      <c r="E2051" t="inlineStr">
        <is>
          <t>原魔技能比角色有趣系列。。。</t>
        </is>
      </c>
      <c r="F2051" t="n">
        <v>0</v>
      </c>
      <c r="G2051" t="inlineStr">
        <is>
          <t>0</t>
        </is>
      </c>
      <c r="H2051" t="inlineStr">
        <is>
          <t>2021-07-17 13:23:24</t>
        </is>
      </c>
      <c r="I2051" t="n">
        <v>0</v>
      </c>
      <c r="J2051" t="inlineStr">
        <is>
          <t>网页</t>
        </is>
      </c>
      <c r="K2051" t="inlineStr">
        <is>
          <t>12432042</t>
        </is>
      </c>
      <c r="L2051" t="inlineStr">
        <is>
          <t>保密</t>
        </is>
      </c>
      <c r="M2051" t="inlineStr"/>
      <c r="N2051" t="n">
        <v>5</v>
      </c>
      <c r="O2051" t="inlineStr">
        <is>
          <t>年度大会员</t>
        </is>
      </c>
      <c r="P2051" t="inlineStr"/>
      <c r="Q2051" t="inlineStr"/>
    </row>
    <row r="2052">
      <c r="A2052" t="inlineStr">
        <is>
          <t>401742377</t>
        </is>
      </c>
      <c r="B2052" t="inlineStr">
        <is>
          <t>4928572725</t>
        </is>
      </c>
      <c r="C2052" t="inlineStr">
        <is>
          <t>失神-失魂</t>
        </is>
      </c>
      <c r="D2052" t="n">
        <v>2357</v>
      </c>
      <c r="E2052" t="inlineStr">
        <is>
          <t>雷锤表示重振雷系的重任终于不在我身上了[藏狐]</t>
        </is>
      </c>
      <c r="F2052" t="n">
        <v>0</v>
      </c>
      <c r="G2052" t="inlineStr">
        <is>
          <t>0</t>
        </is>
      </c>
      <c r="H2052" t="inlineStr">
        <is>
          <t>2021-07-17 13:23:23</t>
        </is>
      </c>
      <c r="I2052" t="n">
        <v>0</v>
      </c>
      <c r="J2052" t="inlineStr">
        <is>
          <t>安卓</t>
        </is>
      </c>
      <c r="K2052" t="inlineStr">
        <is>
          <t>491139639</t>
        </is>
      </c>
      <c r="L2052" t="inlineStr">
        <is>
          <t>男</t>
        </is>
      </c>
      <c r="M2052" t="inlineStr"/>
      <c r="N2052" t="n">
        <v>4</v>
      </c>
      <c r="O2052" t="inlineStr">
        <is>
          <t>大会员</t>
        </is>
      </c>
      <c r="P2052" t="inlineStr"/>
      <c r="Q2052" t="inlineStr"/>
    </row>
    <row r="2053">
      <c r="A2053" t="inlineStr">
        <is>
          <t>401742377</t>
        </is>
      </c>
      <c r="B2053" t="inlineStr">
        <is>
          <t>4928564826</t>
        </is>
      </c>
      <c r="C2053" t="inlineStr">
        <is>
          <t>一个平凡的作者</t>
        </is>
      </c>
      <c r="D2053" t="n">
        <v>2356</v>
      </c>
      <c r="E2053" t="inlineStr">
        <is>
          <t>安柏:我做错什么了？</t>
        </is>
      </c>
      <c r="F2053" t="n">
        <v>0</v>
      </c>
      <c r="G2053" t="inlineStr">
        <is>
          <t>0</t>
        </is>
      </c>
      <c r="H2053" t="inlineStr">
        <is>
          <t>2021-07-17 13:23:16</t>
        </is>
      </c>
      <c r="I2053" t="n">
        <v>0</v>
      </c>
      <c r="J2053" t="inlineStr">
        <is>
          <t>安卓</t>
        </is>
      </c>
      <c r="K2053" t="inlineStr">
        <is>
          <t>451766064</t>
        </is>
      </c>
      <c r="L2053" t="inlineStr">
        <is>
          <t>男</t>
        </is>
      </c>
      <c r="M2053" t="inlineStr"/>
      <c r="N2053" t="n">
        <v>4</v>
      </c>
      <c r="O2053" t="inlineStr">
        <is>
          <t>大会员</t>
        </is>
      </c>
      <c r="P2053" t="inlineStr"/>
      <c r="Q2053" t="inlineStr"/>
    </row>
    <row r="2054">
      <c r="A2054" t="inlineStr">
        <is>
          <t>401742377</t>
        </is>
      </c>
      <c r="B2054" t="inlineStr">
        <is>
          <t>4928564791</t>
        </is>
      </c>
      <c r="C2054" t="inlineStr">
        <is>
          <t>恰饭_恰饭</t>
        </is>
      </c>
      <c r="D2054" t="n">
        <v>2355</v>
      </c>
      <c r="E2054" t="inlineStr">
        <is>
          <t>卧槽，一下五千，来个超载直接把我皇女送走了</t>
        </is>
      </c>
      <c r="F2054" t="n">
        <v>0</v>
      </c>
      <c r="G2054" t="inlineStr">
        <is>
          <t>0</t>
        </is>
      </c>
      <c r="H2054" t="inlineStr">
        <is>
          <t>2021-07-17 13:23:15</t>
        </is>
      </c>
      <c r="I2054" t="n">
        <v>1</v>
      </c>
      <c r="J2054" t="inlineStr">
        <is>
          <t>安卓</t>
        </is>
      </c>
      <c r="K2054" t="inlineStr">
        <is>
          <t>36948692</t>
        </is>
      </c>
      <c r="L2054" t="inlineStr">
        <is>
          <t>女</t>
        </is>
      </c>
      <c r="M2054" t="inlineStr">
        <is>
          <t>1.</t>
        </is>
      </c>
      <c r="N2054" t="n">
        <v>5</v>
      </c>
      <c r="O2054" t="inlineStr">
        <is>
          <t>年度大会员</t>
        </is>
      </c>
      <c r="P2054" t="inlineStr">
        <is>
          <t>公主连结可可萝</t>
        </is>
      </c>
      <c r="Q2054" t="inlineStr"/>
    </row>
    <row r="2055">
      <c r="A2055" t="inlineStr">
        <is>
          <t>401742377</t>
        </is>
      </c>
      <c r="B2055" t="inlineStr">
        <is>
          <t>4928564614</t>
        </is>
      </c>
      <c r="C2055" t="inlineStr">
        <is>
          <t>哔哩耍猴购</t>
        </is>
      </c>
      <c r="D2055" t="n">
        <v>2354</v>
      </c>
      <c r="E2055" t="inlineStr">
        <is>
          <t>我来这个评论区只有三句话[脱单doge]</t>
        </is>
      </c>
      <c r="F2055" t="n">
        <v>0</v>
      </c>
      <c r="G2055" t="inlineStr">
        <is>
          <t>0</t>
        </is>
      </c>
      <c r="H2055" t="inlineStr">
        <is>
          <t>2021-07-17 13:23:10</t>
        </is>
      </c>
      <c r="I2055" t="n">
        <v>0</v>
      </c>
      <c r="J2055" t="inlineStr">
        <is>
          <t>安卓</t>
        </is>
      </c>
      <c r="K2055" t="inlineStr">
        <is>
          <t>569738329</t>
        </is>
      </c>
      <c r="L2055" t="inlineStr">
        <is>
          <t>保密</t>
        </is>
      </c>
      <c r="M2055" t="inlineStr"/>
      <c r="N2055" t="n">
        <v>3</v>
      </c>
      <c r="O2055" t="inlineStr">
        <is>
          <t>大会员</t>
        </is>
      </c>
      <c r="P2055" t="inlineStr">
        <is>
          <t>三周年恋曲</t>
        </is>
      </c>
      <c r="Q2055" t="inlineStr">
        <is>
          <t>三周年恋曲</t>
        </is>
      </c>
    </row>
    <row r="2056">
      <c r="A2056" t="inlineStr">
        <is>
          <t>401742377</t>
        </is>
      </c>
      <c r="B2056" t="inlineStr">
        <is>
          <t>4928569130</t>
        </is>
      </c>
      <c r="C2056" t="inlineStr">
        <is>
          <t>柳合钰</t>
        </is>
      </c>
      <c r="D2056" t="n">
        <v>-1</v>
      </c>
      <c r="E2056" t="inlineStr">
        <is>
          <t>回复 @0akWA11 :雷神？饭神！[2233娘_大笑]</t>
        </is>
      </c>
      <c r="F2056" t="n">
        <v>0</v>
      </c>
      <c r="G2056" t="inlineStr">
        <is>
          <t>4928090998</t>
        </is>
      </c>
      <c r="H2056" t="inlineStr">
        <is>
          <t>2021-07-17 13:23:08</t>
        </is>
      </c>
      <c r="I2056" t="n">
        <v>0</v>
      </c>
      <c r="J2056" t="inlineStr">
        <is>
          <t>未知</t>
        </is>
      </c>
      <c r="K2056" t="inlineStr">
        <is>
          <t>11095504</t>
        </is>
      </c>
      <c r="L2056" t="inlineStr">
        <is>
          <t>保密</t>
        </is>
      </c>
      <c r="M2056" t="inlineStr">
        <is>
          <t xml:space="preserve">空哥哥激推bot，禁止ky蹦迪
</t>
        </is>
      </c>
      <c r="N2056" t="n">
        <v>5</v>
      </c>
      <c r="O2056" t="inlineStr">
        <is>
          <t>大会员</t>
        </is>
      </c>
      <c r="P2056" t="inlineStr"/>
      <c r="Q2056" t="inlineStr"/>
    </row>
    <row r="2057">
      <c r="A2057" t="inlineStr">
        <is>
          <t>401742377</t>
        </is>
      </c>
      <c r="B2057" t="inlineStr">
        <is>
          <t>4928564465</t>
        </is>
      </c>
      <c r="C2057" t="inlineStr">
        <is>
          <t>5点00am</t>
        </is>
      </c>
      <c r="D2057" t="n">
        <v>-1</v>
      </c>
      <c r="E2057" t="inlineStr">
        <is>
          <t>回覆 @泰勒的萤火虫 :蒸蒸日上</t>
        </is>
      </c>
      <c r="F2057" t="n">
        <v>0</v>
      </c>
      <c r="G2057" t="inlineStr">
        <is>
          <t>4928134568</t>
        </is>
      </c>
      <c r="H2057" t="inlineStr">
        <is>
          <t>2021-07-17 13:23:06</t>
        </is>
      </c>
      <c r="I2057" t="n">
        <v>2</v>
      </c>
      <c r="J2057" t="inlineStr">
        <is>
          <t>未知</t>
        </is>
      </c>
      <c r="K2057" t="inlineStr">
        <is>
          <t>515209841</t>
        </is>
      </c>
      <c r="L2057" t="inlineStr">
        <is>
          <t>保密</t>
        </is>
      </c>
      <c r="M2057" t="inlineStr"/>
      <c r="N2057" t="n">
        <v>4</v>
      </c>
      <c r="O2057" t="inlineStr">
        <is>
          <t>大会员</t>
        </is>
      </c>
      <c r="P2057" t="inlineStr"/>
      <c r="Q2057" t="inlineStr"/>
    </row>
    <row r="2058">
      <c r="A2058" t="inlineStr">
        <is>
          <t>401742377</t>
        </is>
      </c>
      <c r="B2058" t="inlineStr">
        <is>
          <t>4928571579</t>
        </is>
      </c>
      <c r="C2058" t="inlineStr">
        <is>
          <t>坚决不做选择的小心绝</t>
        </is>
      </c>
      <c r="D2058" t="n">
        <v>-1</v>
      </c>
      <c r="E2058" t="inlineStr">
        <is>
          <t>回复 @回复请直接发到私信里 :哼哼哼啊啊啊啊啊啊啊啊啊啊啊啊啊[doge]</t>
        </is>
      </c>
      <c r="F2058" t="n">
        <v>0</v>
      </c>
      <c r="G2058" t="inlineStr">
        <is>
          <t>4928162226</t>
        </is>
      </c>
      <c r="H2058" t="inlineStr">
        <is>
          <t>2021-07-17 13:22:52</t>
        </is>
      </c>
      <c r="I2058" t="n">
        <v>1</v>
      </c>
      <c r="J2058" t="inlineStr">
        <is>
          <t>未知</t>
        </is>
      </c>
      <c r="K2058" t="inlineStr">
        <is>
          <t>26245234</t>
        </is>
      </c>
      <c r="L2058" t="inlineStr">
        <is>
          <t>男</t>
        </is>
      </c>
      <c r="M2058" t="inlineStr"/>
      <c r="N2058" t="n">
        <v>5</v>
      </c>
      <c r="O2058" t="inlineStr">
        <is>
          <t>年度大会员</t>
        </is>
      </c>
      <c r="P2058" t="inlineStr"/>
      <c r="Q2058" t="inlineStr"/>
    </row>
    <row r="2059">
      <c r="A2059" t="inlineStr">
        <is>
          <t>401742377</t>
        </is>
      </c>
      <c r="B2059" t="inlineStr">
        <is>
          <t>4928563547</t>
        </is>
      </c>
      <c r="C2059" t="inlineStr">
        <is>
          <t>花雪天</t>
        </is>
      </c>
      <c r="D2059" t="n">
        <v>2353</v>
      </c>
      <c r="E2059" t="inlineStr">
        <is>
          <t>我想弹反[doge]</t>
        </is>
      </c>
      <c r="F2059" t="n">
        <v>0</v>
      </c>
      <c r="G2059" t="inlineStr">
        <is>
          <t>0</t>
        </is>
      </c>
      <c r="H2059" t="inlineStr">
        <is>
          <t>2021-07-17 13:22:40</t>
        </is>
      </c>
      <c r="I2059" t="n">
        <v>0</v>
      </c>
      <c r="J2059" t="inlineStr">
        <is>
          <t>安卓</t>
        </is>
      </c>
      <c r="K2059" t="inlineStr">
        <is>
          <t>83981644</t>
        </is>
      </c>
      <c r="L2059" t="inlineStr">
        <is>
          <t>男</t>
        </is>
      </c>
      <c r="M2059" t="inlineStr">
        <is>
          <t>so no chi no sa da me ,   jo-----------jo------------！！！！！！！</t>
        </is>
      </c>
      <c r="N2059" t="n">
        <v>5</v>
      </c>
      <c r="O2059" t="inlineStr">
        <is>
          <t>大会员</t>
        </is>
      </c>
      <c r="P2059" t="inlineStr"/>
      <c r="Q2059" t="inlineStr"/>
    </row>
    <row r="2060">
      <c r="A2060" t="inlineStr">
        <is>
          <t>401742377</t>
        </is>
      </c>
      <c r="B2060" t="inlineStr">
        <is>
          <t>4928563475</t>
        </is>
      </c>
      <c r="C2060" t="inlineStr">
        <is>
          <t>伪笑喵</t>
        </is>
      </c>
      <c r="D2060" t="n">
        <v>2352</v>
      </c>
      <c r="E2060" t="inlineStr">
        <is>
          <t>隔壁发了五张补给卡，原宝你懂我的意思吧[doge]</t>
        </is>
      </c>
      <c r="F2060" t="n">
        <v>0</v>
      </c>
      <c r="G2060" t="inlineStr">
        <is>
          <t>0</t>
        </is>
      </c>
      <c r="H2060" t="inlineStr">
        <is>
          <t>2021-07-17 13:22:38</t>
        </is>
      </c>
      <c r="I2060" t="n">
        <v>0</v>
      </c>
      <c r="J2060" t="inlineStr">
        <is>
          <t>安卓</t>
        </is>
      </c>
      <c r="K2060" t="inlineStr">
        <is>
          <t>175949</t>
        </is>
      </c>
      <c r="L2060" t="inlineStr">
        <is>
          <t>男</t>
        </is>
      </c>
      <c r="M2060" t="inlineStr"/>
      <c r="N2060" t="n">
        <v>5</v>
      </c>
      <c r="O2060" t="inlineStr">
        <is>
          <t>年度大会员</t>
        </is>
      </c>
      <c r="P2060" t="inlineStr"/>
      <c r="Q2060" t="inlineStr"/>
    </row>
    <row r="2061">
      <c r="A2061" t="inlineStr">
        <is>
          <t>401742377</t>
        </is>
      </c>
      <c r="B2061" t="inlineStr">
        <is>
          <t>4928567887</t>
        </is>
      </c>
      <c r="C2061" t="inlineStr">
        <is>
          <t>擅长点赞的bo良ki影</t>
        </is>
      </c>
      <c r="D2061" t="n">
        <v>-1</v>
      </c>
      <c r="E2061" t="inlineStr">
        <is>
          <t>回复 @丿无翼の鵬 :味对了[doge]</t>
        </is>
      </c>
      <c r="F2061" t="n">
        <v>0</v>
      </c>
      <c r="G2061" t="inlineStr">
        <is>
          <t>4928561618</t>
        </is>
      </c>
      <c r="H2061" t="inlineStr">
        <is>
          <t>2021-07-17 13:22:35</t>
        </is>
      </c>
      <c r="I2061" t="n">
        <v>190</v>
      </c>
      <c r="J2061" t="inlineStr">
        <is>
          <t>安卓</t>
        </is>
      </c>
      <c r="K2061" t="inlineStr">
        <is>
          <t>442465712</t>
        </is>
      </c>
      <c r="L2061" t="inlineStr">
        <is>
          <t>保密</t>
        </is>
      </c>
      <c r="M2061" t="inlineStr"/>
      <c r="N2061" t="n">
        <v>5</v>
      </c>
      <c r="O2061" t="inlineStr">
        <is>
          <t>年度大会员</t>
        </is>
      </c>
      <c r="P2061" t="inlineStr">
        <is>
          <t>明日方舟音律系列</t>
        </is>
      </c>
      <c r="Q2061" t="inlineStr">
        <is>
          <t>明日方舟音律系列</t>
        </is>
      </c>
    </row>
    <row r="2062">
      <c r="A2062" t="inlineStr">
        <is>
          <t>401742377</t>
        </is>
      </c>
      <c r="B2062" t="inlineStr">
        <is>
          <t>4928570795</t>
        </is>
      </c>
      <c r="C2062" t="inlineStr">
        <is>
          <t>是你的熊熊呀</t>
        </is>
      </c>
      <c r="D2062" t="n">
        <v>-1</v>
      </c>
      <c r="E2062" t="inlineStr">
        <is>
          <t>回复 @纸质草籽 :不..是唯一火弓</t>
        </is>
      </c>
      <c r="F2062" t="n">
        <v>0</v>
      </c>
      <c r="G2062" t="inlineStr">
        <is>
          <t>4928040313</t>
        </is>
      </c>
      <c r="H2062" t="inlineStr">
        <is>
          <t>2021-07-17 13:22:31</t>
        </is>
      </c>
      <c r="I2062" t="n">
        <v>0</v>
      </c>
      <c r="J2062" t="inlineStr">
        <is>
          <t>苹果</t>
        </is>
      </c>
      <c r="K2062" t="inlineStr">
        <is>
          <t>238328357</t>
        </is>
      </c>
      <c r="L2062" t="inlineStr">
        <is>
          <t>保密</t>
        </is>
      </c>
      <c r="M2062" t="inlineStr">
        <is>
          <t>像喜欢春天的熊一样</t>
        </is>
      </c>
      <c r="N2062" t="n">
        <v>5</v>
      </c>
      <c r="O2062" t="inlineStr">
        <is>
          <t>年度大会员</t>
        </is>
      </c>
      <c r="P2062" t="inlineStr"/>
      <c r="Q2062" t="inlineStr"/>
    </row>
    <row r="2063">
      <c r="A2063" t="inlineStr">
        <is>
          <t>401742377</t>
        </is>
      </c>
      <c r="B2063" t="inlineStr">
        <is>
          <t>4928570794</t>
        </is>
      </c>
      <c r="C2063" t="inlineStr">
        <is>
          <t>z_17-1</t>
        </is>
      </c>
      <c r="D2063" t="n">
        <v>2351</v>
      </c>
      <c r="E2063" t="inlineStr">
        <is>
          <t>忍住不看，官方爆料和内鬼爆料没什么区别( ´_ゝ｀)</t>
        </is>
      </c>
      <c r="F2063" t="n">
        <v>0</v>
      </c>
      <c r="G2063" t="inlineStr">
        <is>
          <t>0</t>
        </is>
      </c>
      <c r="H2063" t="inlineStr">
        <is>
          <t>2021-07-17 13:22:31</t>
        </is>
      </c>
      <c r="I2063" t="n">
        <v>0</v>
      </c>
      <c r="J2063" t="inlineStr">
        <is>
          <t>安卓</t>
        </is>
      </c>
      <c r="K2063" t="inlineStr">
        <is>
          <t>68982213</t>
        </is>
      </c>
      <c r="L2063" t="inlineStr">
        <is>
          <t>保密</t>
        </is>
      </c>
      <c r="M2063" t="inlineStr">
        <is>
          <t>最优逻辑戏剧性，数学物理橘百合</t>
        </is>
      </c>
      <c r="N2063" t="n">
        <v>5</v>
      </c>
      <c r="O2063" t="inlineStr">
        <is>
          <t>大会员</t>
        </is>
      </c>
      <c r="P2063" t="inlineStr"/>
      <c r="Q2063" t="inlineStr"/>
    </row>
    <row r="2064">
      <c r="A2064" t="inlineStr">
        <is>
          <t>401742377</t>
        </is>
      </c>
      <c r="B2064" t="inlineStr">
        <is>
          <t>4928562980</t>
        </is>
      </c>
      <c r="C2064" t="inlineStr">
        <is>
          <t>一般DD维内托</t>
        </is>
      </c>
      <c r="D2064" t="n">
        <v>2350</v>
      </c>
      <c r="E2064" t="inlineStr">
        <is>
          <t>图1这动作也太像雷律超限武器的主动了[笑哭]
破案了，雷剑鬼真身是雷神，生活不易，雷神叹气[小电视_哭泣]</t>
        </is>
      </c>
      <c r="F2064" t="n">
        <v>0</v>
      </c>
      <c r="G2064" t="inlineStr">
        <is>
          <t>0</t>
        </is>
      </c>
      <c r="H2064" t="inlineStr">
        <is>
          <t>2021-07-17 13:22:24</t>
        </is>
      </c>
      <c r="I2064" t="n">
        <v>0</v>
      </c>
      <c r="J2064" t="inlineStr">
        <is>
          <t>网页</t>
        </is>
      </c>
      <c r="K2064" t="inlineStr">
        <is>
          <t>67169752</t>
        </is>
      </c>
      <c r="L2064" t="inlineStr">
        <is>
          <t>男</t>
        </is>
      </c>
      <c r="M2064" t="inlineStr">
        <is>
          <t>轻度社恐患者</t>
        </is>
      </c>
      <c r="N2064" t="n">
        <v>5</v>
      </c>
      <c r="O2064" t="inlineStr">
        <is>
          <t>年度大会员</t>
        </is>
      </c>
      <c r="P2064" t="inlineStr">
        <is>
          <t>夏诺雅</t>
        </is>
      </c>
      <c r="Q2064" t="inlineStr">
        <is>
          <t>夏诺雅</t>
        </is>
      </c>
    </row>
    <row r="2065">
      <c r="A2065" t="inlineStr">
        <is>
          <t>401742377</t>
        </is>
      </c>
      <c r="B2065" t="inlineStr">
        <is>
          <t>4928570517</t>
        </is>
      </c>
      <c r="C2065" t="inlineStr">
        <is>
          <t>哒---哒--哒-</t>
        </is>
      </c>
      <c r="D2065" t="n">
        <v>2349</v>
      </c>
      <c r="E2065" t="inlineStr">
        <is>
          <t>有格挡，前摇后摇都长
小剑鬼[藏狐]</t>
        </is>
      </c>
      <c r="F2065" t="n">
        <v>0</v>
      </c>
      <c r="G2065" t="inlineStr">
        <is>
          <t>0</t>
        </is>
      </c>
      <c r="H2065" t="inlineStr">
        <is>
          <t>2021-07-17 13:22:23</t>
        </is>
      </c>
      <c r="I2065" t="n">
        <v>0</v>
      </c>
      <c r="J2065" t="inlineStr">
        <is>
          <t>网页</t>
        </is>
      </c>
      <c r="K2065" t="inlineStr">
        <is>
          <t>397034190</t>
        </is>
      </c>
      <c r="L2065" t="inlineStr">
        <is>
          <t>保密</t>
        </is>
      </c>
      <c r="M2065" t="inlineStr">
        <is>
          <t>ⓘ 该账号封禁中</t>
        </is>
      </c>
      <c r="N2065" t="n">
        <v>4</v>
      </c>
      <c r="O2065" t="inlineStr">
        <is>
          <t>大会员</t>
        </is>
      </c>
      <c r="P2065" t="inlineStr">
        <is>
          <t>洛天依8th生日纪念</t>
        </is>
      </c>
      <c r="Q2065" t="inlineStr">
        <is>
          <t>洛天依8th生日纪念</t>
        </is>
      </c>
    </row>
    <row r="2066">
      <c r="A2066" t="inlineStr">
        <is>
          <t>401742377</t>
        </is>
      </c>
      <c r="B2066" t="inlineStr">
        <is>
          <t>4928567288</t>
        </is>
      </c>
      <c r="C2066" t="inlineStr">
        <is>
          <t>FgtSpr</t>
        </is>
      </c>
      <c r="D2066" t="n">
        <v>2348</v>
      </c>
      <c r="E2066" t="inlineStr">
        <is>
          <t>原魔的新四星都好强啊。下个版本神卡池</t>
        </is>
      </c>
      <c r="F2066" t="n">
        <v>0</v>
      </c>
      <c r="G2066" t="inlineStr">
        <is>
          <t>0</t>
        </is>
      </c>
      <c r="H2066" t="inlineStr">
        <is>
          <t>2021-07-17 13:22:19</t>
        </is>
      </c>
      <c r="I2066" t="n">
        <v>0</v>
      </c>
      <c r="J2066" t="inlineStr">
        <is>
          <t>网页</t>
        </is>
      </c>
      <c r="K2066" t="inlineStr">
        <is>
          <t>1906905</t>
        </is>
      </c>
      <c r="L2066" t="inlineStr">
        <is>
          <t>保密</t>
        </is>
      </c>
      <c r="M2066" t="inlineStr">
        <is>
          <t>感觉奇奇怪怪的知识又增加了</t>
        </is>
      </c>
      <c r="N2066" t="n">
        <v>6</v>
      </c>
      <c r="O2066" t="inlineStr">
        <is>
          <t>年度大会员</t>
        </is>
      </c>
      <c r="P2066" t="inlineStr">
        <is>
          <t>汉化日记</t>
        </is>
      </c>
      <c r="Q2066" t="inlineStr"/>
    </row>
    <row r="2067">
      <c r="A2067" t="inlineStr">
        <is>
          <t>401742377</t>
        </is>
      </c>
      <c r="B2067" t="inlineStr">
        <is>
          <t>4928562694</t>
        </is>
      </c>
      <c r="C2067" t="inlineStr">
        <is>
          <t>安余光</t>
        </is>
      </c>
      <c r="D2067" t="n">
        <v>-1</v>
      </c>
      <c r="E2067" t="inlineStr">
        <is>
          <t>不清楚，但是我给原神留了100g[藏狐]</t>
        </is>
      </c>
      <c r="F2067" t="n">
        <v>0</v>
      </c>
      <c r="G2067" t="inlineStr">
        <is>
          <t>4928562694</t>
        </is>
      </c>
      <c r="H2067" t="inlineStr">
        <is>
          <t>2021-07-17 13:22:17</t>
        </is>
      </c>
      <c r="I2067" t="n">
        <v>0</v>
      </c>
      <c r="J2067" t="inlineStr">
        <is>
          <t>未知</t>
        </is>
      </c>
      <c r="K2067" t="inlineStr">
        <is>
          <t>299367269</t>
        </is>
      </c>
      <c r="L2067" t="inlineStr">
        <is>
          <t>女</t>
        </is>
      </c>
      <c r="M2067" t="inlineStr">
        <is>
          <t>一个喜欢韩愈，左然，暖暖的袍子！ヾ(●´∇｀●)ﾉ哇～</t>
        </is>
      </c>
      <c r="N2067" t="n">
        <v>5</v>
      </c>
      <c r="O2067" t="inlineStr">
        <is>
          <t>大会员</t>
        </is>
      </c>
      <c r="P2067" t="inlineStr">
        <is>
          <t>星座系列：白羊座</t>
        </is>
      </c>
      <c r="Q2067" t="inlineStr">
        <is>
          <t>星座系列：白羊座</t>
        </is>
      </c>
    </row>
    <row r="2068">
      <c r="A2068" t="inlineStr">
        <is>
          <t>401742377</t>
        </is>
      </c>
      <c r="B2068" t="inlineStr">
        <is>
          <t>4928567175</t>
        </is>
      </c>
      <c r="C2068" t="inlineStr">
        <is>
          <t>Undertale-FIowey</t>
        </is>
      </c>
      <c r="D2068" t="n">
        <v>-1</v>
      </c>
      <c r="E2068" t="inlineStr">
        <is>
          <t>回复 @凌晨三点半的b站 :四星罢了[傲娇]，下位剑鬼，输出还得靠我剑鬼才信[傲娇][doge]</t>
        </is>
      </c>
      <c r="F2068" t="n">
        <v>0</v>
      </c>
      <c r="G2068" t="inlineStr">
        <is>
          <t>4928460977</t>
        </is>
      </c>
      <c r="H2068" t="inlineStr">
        <is>
          <t>2021-07-17 13:22:16</t>
        </is>
      </c>
      <c r="I2068" t="n">
        <v>12</v>
      </c>
      <c r="J2068" t="inlineStr">
        <is>
          <t>未知</t>
        </is>
      </c>
      <c r="K2068" t="inlineStr">
        <is>
          <t>456591855</t>
        </is>
      </c>
      <c r="L2068" t="inlineStr">
        <is>
          <t>保密</t>
        </is>
      </c>
      <c r="M2068" t="inlineStr"/>
      <c r="N2068" t="n">
        <v>4</v>
      </c>
      <c r="O2068" t="inlineStr">
        <is>
          <t>年度大会员</t>
        </is>
      </c>
      <c r="P2068" t="inlineStr"/>
      <c r="Q2068" t="inlineStr"/>
    </row>
    <row r="2069">
      <c r="A2069" t="inlineStr">
        <is>
          <t>401742377</t>
        </is>
      </c>
      <c r="B2069" t="inlineStr">
        <is>
          <t>4928562400</t>
        </is>
      </c>
      <c r="C2069" t="inlineStr">
        <is>
          <t>UselessErelick</t>
        </is>
      </c>
      <c r="D2069" t="n">
        <v>2347</v>
      </c>
      <c r="E2069" t="inlineStr">
        <is>
          <t>可恶，你在迫害安柏[大哭]</t>
        </is>
      </c>
      <c r="F2069" t="n">
        <v>0</v>
      </c>
      <c r="G2069" t="inlineStr">
        <is>
          <t>0</t>
        </is>
      </c>
      <c r="H2069" t="inlineStr">
        <is>
          <t>2021-07-17 13:22:08</t>
        </is>
      </c>
      <c r="I2069" t="n">
        <v>0</v>
      </c>
      <c r="J2069" t="inlineStr">
        <is>
          <t>安卓</t>
        </is>
      </c>
      <c r="K2069" t="inlineStr">
        <is>
          <t>97719758</t>
        </is>
      </c>
      <c r="L2069" t="inlineStr">
        <is>
          <t>保密</t>
        </is>
      </c>
      <c r="M2069" t="inlineStr">
        <is>
          <t>梦是假的</t>
        </is>
      </c>
      <c r="N2069" t="n">
        <v>5</v>
      </c>
      <c r="O2069" t="inlineStr">
        <is>
          <t>大会员</t>
        </is>
      </c>
      <c r="P2069" t="inlineStr"/>
      <c r="Q2069" t="inlineStr"/>
    </row>
    <row r="2070">
      <c r="A2070" t="inlineStr">
        <is>
          <t>401742377</t>
        </is>
      </c>
      <c r="B2070" t="inlineStr">
        <is>
          <t>4928566893</t>
        </is>
      </c>
      <c r="C2070" t="inlineStr">
        <is>
          <t>喷完拉黑b站特色</t>
        </is>
      </c>
      <c r="D2070" t="n">
        <v>-1</v>
      </c>
      <c r="E2070" t="inlineStr">
        <is>
          <t>回复 @柳叶也会开花吗 :小宝直接上核爆队，一刀黑屏真菌啥的[doge]</t>
        </is>
      </c>
      <c r="F2070" t="n">
        <v>0</v>
      </c>
      <c r="G2070" t="inlineStr">
        <is>
          <t>4928520466</t>
        </is>
      </c>
      <c r="H2070" t="inlineStr">
        <is>
          <t>2021-07-17 13:22:08</t>
        </is>
      </c>
      <c r="I2070" t="n">
        <v>2</v>
      </c>
      <c r="J2070" t="inlineStr">
        <is>
          <t>未知</t>
        </is>
      </c>
      <c r="K2070" t="inlineStr">
        <is>
          <t>402432797</t>
        </is>
      </c>
      <c r="L2070" t="inlineStr">
        <is>
          <t>男</t>
        </is>
      </c>
      <c r="M2070" t="inlineStr">
        <is>
          <t>这个人很神秘，什么都写了</t>
        </is>
      </c>
      <c r="N2070" t="n">
        <v>5</v>
      </c>
      <c r="O2070" t="inlineStr">
        <is>
          <t>年度大会员</t>
        </is>
      </c>
      <c r="P2070" t="inlineStr"/>
      <c r="Q2070" t="inlineStr"/>
    </row>
    <row r="2071">
      <c r="A2071" t="inlineStr">
        <is>
          <t>401742377</t>
        </is>
      </c>
      <c r="B2071" t="inlineStr">
        <is>
          <t>4928566403</t>
        </is>
      </c>
      <c r="C2071" t="inlineStr">
        <is>
          <t>u222u</t>
        </is>
      </c>
      <c r="D2071" t="n">
        <v>-1</v>
      </c>
      <c r="E2071" t="inlineStr">
        <is>
          <t>回复 @红袖掩玉肘 :确实，感觉钟离有点bug，被惯习惯了，怕之后再出现坨子哥那种boss，就去练练操作，但真的不行了，我钟离出来之前我坨子哥还能无伤打，现在我不开盾我都被打的站不起来[tv_鬼脸][tv_鬼脸][tv_鬼脸]</t>
        </is>
      </c>
      <c r="F2071" t="n">
        <v>0</v>
      </c>
      <c r="G2071" t="inlineStr">
        <is>
          <t>4928410227</t>
        </is>
      </c>
      <c r="H2071" t="inlineStr">
        <is>
          <t>2021-07-17 13:21:55</t>
        </is>
      </c>
      <c r="I2071" t="n">
        <v>3</v>
      </c>
      <c r="J2071" t="inlineStr">
        <is>
          <t>未知</t>
        </is>
      </c>
      <c r="K2071" t="inlineStr">
        <is>
          <t>337441506</t>
        </is>
      </c>
      <c r="L2071" t="inlineStr">
        <is>
          <t>保密</t>
        </is>
      </c>
      <c r="M2071" t="inlineStr">
        <is>
          <t>啦啦啦~~你好呀！</t>
        </is>
      </c>
      <c r="N2071" t="n">
        <v>4</v>
      </c>
      <c r="O2071" t="inlineStr">
        <is>
          <t>大会员</t>
        </is>
      </c>
      <c r="P2071" t="inlineStr"/>
      <c r="Q2071" t="inlineStr"/>
    </row>
    <row r="2072">
      <c r="A2072" t="inlineStr">
        <is>
          <t>401742377</t>
        </is>
      </c>
      <c r="B2072" t="inlineStr">
        <is>
          <t>4928559424</t>
        </is>
      </c>
      <c r="C2072" t="inlineStr">
        <is>
          <t>彼时的璃月</t>
        </is>
      </c>
      <c r="D2072" t="n">
        <v>2346</v>
      </c>
      <c r="E2072" t="inlineStr">
        <is>
          <t>钟离：各位搁这瞅啥呢？？！</t>
        </is>
      </c>
      <c r="F2072" t="n">
        <v>0</v>
      </c>
      <c r="G2072" t="inlineStr">
        <is>
          <t>0</t>
        </is>
      </c>
      <c r="H2072" t="inlineStr">
        <is>
          <t>2021-07-17 13:21:53</t>
        </is>
      </c>
      <c r="I2072" t="n">
        <v>1</v>
      </c>
      <c r="J2072" t="inlineStr">
        <is>
          <t>安卓</t>
        </is>
      </c>
      <c r="K2072" t="inlineStr">
        <is>
          <t>19223307</t>
        </is>
      </c>
      <c r="L2072" t="inlineStr">
        <is>
          <t>女</t>
        </is>
      </c>
      <c r="M2072" t="inlineStr">
        <is>
          <t>寒塘渡鹤影，冷月葬花魂。</t>
        </is>
      </c>
      <c r="N2072" t="n">
        <v>6</v>
      </c>
      <c r="O2072" t="inlineStr">
        <is>
          <t>年度大会员</t>
        </is>
      </c>
      <c r="P2072" t="inlineStr">
        <is>
          <t>2020拜年祭（鼠）</t>
        </is>
      </c>
      <c r="Q2072" t="inlineStr">
        <is>
          <t>年度大会员</t>
        </is>
      </c>
    </row>
    <row r="2073">
      <c r="A2073" t="inlineStr">
        <is>
          <t>401742377</t>
        </is>
      </c>
      <c r="B2073" t="inlineStr">
        <is>
          <t>4928561783</t>
        </is>
      </c>
      <c r="C2073" t="inlineStr">
        <is>
          <t>隔壁家的二小姐</t>
        </is>
      </c>
      <c r="D2073" t="n">
        <v>2345</v>
      </c>
      <c r="E2073" t="inlineStr">
        <is>
          <t>好厉害的小怪，就是不知道耐打吗</t>
        </is>
      </c>
      <c r="F2073" t="n">
        <v>0</v>
      </c>
      <c r="G2073" t="inlineStr">
        <is>
          <t>0</t>
        </is>
      </c>
      <c r="H2073" t="inlineStr">
        <is>
          <t>2021-07-17 13:21:51</t>
        </is>
      </c>
      <c r="I2073" t="n">
        <v>0</v>
      </c>
      <c r="J2073" t="inlineStr">
        <is>
          <t>网页</t>
        </is>
      </c>
      <c r="K2073" t="inlineStr">
        <is>
          <t>350286926</t>
        </is>
      </c>
      <c r="L2073" t="inlineStr">
        <is>
          <t>女</t>
        </is>
      </c>
      <c r="M2073" t="inlineStr">
        <is>
          <t>永远这种话，只有孩子和骗子才说的出口吧</t>
        </is>
      </c>
      <c r="N2073" t="n">
        <v>5</v>
      </c>
      <c r="O2073" t="inlineStr">
        <is>
          <t>年度大会员</t>
        </is>
      </c>
      <c r="P2073" t="inlineStr"/>
      <c r="Q2073" t="inlineStr"/>
    </row>
    <row r="2074">
      <c r="A2074" t="inlineStr">
        <is>
          <t>401742377</t>
        </is>
      </c>
      <c r="B2074" t="inlineStr">
        <is>
          <t>4928559140</t>
        </is>
      </c>
      <c r="C2074" t="inlineStr">
        <is>
          <t>q2394103490</t>
        </is>
      </c>
      <c r="D2074" t="n">
        <v>-1</v>
      </c>
      <c r="E2074" t="inlineStr">
        <is>
          <t>回复 @q2394103490 :第一张图千鸟拔刀打安柏都不痛的好吧</t>
        </is>
      </c>
      <c r="F2074" t="n">
        <v>0</v>
      </c>
      <c r="G2074" t="inlineStr">
        <is>
          <t>4928557766</t>
        </is>
      </c>
      <c r="H2074" t="inlineStr">
        <is>
          <t>2021-07-17 13:21:46</t>
        </is>
      </c>
      <c r="I2074" t="n">
        <v>1</v>
      </c>
      <c r="J2074" t="inlineStr">
        <is>
          <t>未知</t>
        </is>
      </c>
      <c r="K2074" t="inlineStr">
        <is>
          <t>50030093</t>
        </is>
      </c>
      <c r="L2074" t="inlineStr">
        <is>
          <t>保密</t>
        </is>
      </c>
      <c r="M2074" t="inlineStr"/>
      <c r="N2074" t="n">
        <v>4</v>
      </c>
      <c r="O2074" t="inlineStr">
        <is>
          <t>大会员</t>
        </is>
      </c>
      <c r="P2074" t="inlineStr"/>
      <c r="Q2074" t="inlineStr"/>
    </row>
    <row r="2075">
      <c r="A2075" t="inlineStr">
        <is>
          <t>401742377</t>
        </is>
      </c>
      <c r="B2075" t="inlineStr">
        <is>
          <t>4928561595</t>
        </is>
      </c>
      <c r="C2075" t="inlineStr">
        <is>
          <t>-不出甘雨不改名-</t>
        </is>
      </c>
      <c r="D2075" t="n">
        <v>-1</v>
      </c>
      <c r="E2075" t="inlineStr">
        <is>
          <t>回复 @骨玉二刀剑 :[OK]</t>
        </is>
      </c>
      <c r="F2075" t="n">
        <v>0</v>
      </c>
      <c r="G2075" t="inlineStr">
        <is>
          <t>4928524697</t>
        </is>
      </c>
      <c r="H2075" t="inlineStr">
        <is>
          <t>2021-07-17 13:21:46</t>
        </is>
      </c>
      <c r="I2075" t="n">
        <v>0</v>
      </c>
      <c r="J2075" t="inlineStr">
        <is>
          <t>未知</t>
        </is>
      </c>
      <c r="K2075" t="inlineStr">
        <is>
          <t>522495005</t>
        </is>
      </c>
      <c r="L2075" t="inlineStr">
        <is>
          <t>保密</t>
        </is>
      </c>
      <c r="M2075" t="inlineStr">
        <is>
          <t>你们前进的动力，真的是正义吗？啊哈哈哈哈哈</t>
        </is>
      </c>
      <c r="N2075" t="n">
        <v>4</v>
      </c>
      <c r="O2075" t="inlineStr">
        <is>
          <t>大会员</t>
        </is>
      </c>
      <c r="P2075" t="inlineStr"/>
      <c r="Q2075" t="inlineStr"/>
    </row>
    <row r="2076">
      <c r="A2076" t="inlineStr">
        <is>
          <t>401742377</t>
        </is>
      </c>
      <c r="B2076" t="inlineStr">
        <is>
          <t>4928561618</t>
        </is>
      </c>
      <c r="C2076" t="inlineStr">
        <is>
          <t>丿无翼の鵬</t>
        </is>
      </c>
      <c r="D2076" t="n">
        <v>-1</v>
      </c>
      <c r="E2076" t="inlineStr">
        <is>
          <t>因为会：用璃月的神挨稻妻的打，mhy你是何居心.jpg[doge]</t>
        </is>
      </c>
      <c r="F2076" t="n">
        <v>0</v>
      </c>
      <c r="G2076" t="inlineStr">
        <is>
          <t>4928561618</t>
        </is>
      </c>
      <c r="H2076" t="inlineStr">
        <is>
          <t>2021-07-17 13:21:46</t>
        </is>
      </c>
      <c r="I2076" t="n">
        <v>1110</v>
      </c>
      <c r="J2076" t="inlineStr">
        <is>
          <t>网页</t>
        </is>
      </c>
      <c r="K2076" t="inlineStr">
        <is>
          <t>188641015</t>
        </is>
      </c>
      <c r="L2076" t="inlineStr">
        <is>
          <t>男</t>
        </is>
      </c>
      <c r="M2076" t="inlineStr"/>
      <c r="N2076" t="n">
        <v>5</v>
      </c>
      <c r="O2076" t="inlineStr">
        <is>
          <t>年度大会员</t>
        </is>
      </c>
      <c r="P2076" t="inlineStr">
        <is>
          <t>三周年恋曲</t>
        </is>
      </c>
      <c r="Q2076" t="inlineStr">
        <is>
          <t>三周年恋曲</t>
        </is>
      </c>
    </row>
    <row r="2077">
      <c r="A2077" t="inlineStr">
        <is>
          <t>401742377</t>
        </is>
      </c>
      <c r="B2077" t="inlineStr">
        <is>
          <t>4928565969</t>
        </is>
      </c>
      <c r="C2077" t="inlineStr">
        <is>
          <t>坚决不做选择的小心绝</t>
        </is>
      </c>
      <c r="D2077" t="n">
        <v>-1</v>
      </c>
      <c r="E2077" t="inlineStr">
        <is>
          <t>回复 @寻与梦 :那我就什么角色都练[傲娇]</t>
        </is>
      </c>
      <c r="F2077" t="n">
        <v>0</v>
      </c>
      <c r="G2077" t="inlineStr">
        <is>
          <t>4928110488</t>
        </is>
      </c>
      <c r="H2077" t="inlineStr">
        <is>
          <t>2021-07-17 13:21:44</t>
        </is>
      </c>
      <c r="I2077" t="n">
        <v>0</v>
      </c>
      <c r="J2077" t="inlineStr">
        <is>
          <t>未知</t>
        </is>
      </c>
      <c r="K2077" t="inlineStr">
        <is>
          <t>26245234</t>
        </is>
      </c>
      <c r="L2077" t="inlineStr">
        <is>
          <t>男</t>
        </is>
      </c>
      <c r="M2077" t="inlineStr"/>
      <c r="N2077" t="n">
        <v>5</v>
      </c>
      <c r="O2077" t="inlineStr">
        <is>
          <t>年度大会员</t>
        </is>
      </c>
      <c r="P2077" t="inlineStr"/>
      <c r="Q2077" t="inlineStr"/>
    </row>
    <row r="2078">
      <c r="A2078" t="inlineStr">
        <is>
          <t>401742377</t>
        </is>
      </c>
      <c r="B2078" t="inlineStr">
        <is>
          <t>4928559065</t>
        </is>
      </c>
      <c r="C2078" t="inlineStr">
        <is>
          <t>纸叶折纸鸢</t>
        </is>
      </c>
      <c r="D2078" t="n">
        <v>2344</v>
      </c>
      <c r="E2078" t="inlineStr">
        <is>
          <t>在？为什么迫害安柏？[doge]</t>
        </is>
      </c>
      <c r="F2078" t="n">
        <v>0</v>
      </c>
      <c r="G2078" t="inlineStr">
        <is>
          <t>0</t>
        </is>
      </c>
      <c r="H2078" t="inlineStr">
        <is>
          <t>2021-07-17 13:21:44</t>
        </is>
      </c>
      <c r="I2078" t="n">
        <v>0</v>
      </c>
      <c r="J2078" t="inlineStr">
        <is>
          <t>苹果</t>
        </is>
      </c>
      <c r="K2078" t="inlineStr">
        <is>
          <t>353509339</t>
        </is>
      </c>
      <c r="L2078" t="inlineStr">
        <is>
          <t>男</t>
        </is>
      </c>
      <c r="M2078" t="inlineStr"/>
      <c r="N2078" t="n">
        <v>4</v>
      </c>
      <c r="O2078" t="inlineStr">
        <is>
          <t>大会员</t>
        </is>
      </c>
      <c r="P2078" t="inlineStr"/>
      <c r="Q2078" t="inlineStr"/>
    </row>
    <row r="2079">
      <c r="A2079" t="inlineStr">
        <is>
          <t>401742377</t>
        </is>
      </c>
      <c r="B2079" t="inlineStr">
        <is>
          <t>4928559034</t>
        </is>
      </c>
      <c r="C2079" t="inlineStr">
        <is>
          <t>银天宇</t>
        </is>
      </c>
      <c r="D2079" t="n">
        <v>-1</v>
      </c>
      <c r="E2079" t="inlineStr">
        <is>
          <t>回复 @呵呵的哔哩哔 :俺也一样[大笑]</t>
        </is>
      </c>
      <c r="F2079" t="n">
        <v>0</v>
      </c>
      <c r="G2079" t="inlineStr">
        <is>
          <t>4928470556</t>
        </is>
      </c>
      <c r="H2079" t="inlineStr">
        <is>
          <t>2021-07-17 13:21:43</t>
        </is>
      </c>
      <c r="I2079" t="n">
        <v>0</v>
      </c>
      <c r="J2079" t="inlineStr">
        <is>
          <t>未知</t>
        </is>
      </c>
      <c r="K2079" t="inlineStr">
        <is>
          <t>54007289</t>
        </is>
      </c>
      <c r="L2079" t="inlineStr">
        <is>
          <t>保密</t>
        </is>
      </c>
      <c r="M2079" t="inlineStr"/>
      <c r="N2079" t="n">
        <v>4</v>
      </c>
      <c r="O2079" t="inlineStr">
        <is>
          <t>大会员</t>
        </is>
      </c>
      <c r="P2079" t="inlineStr"/>
      <c r="Q2079" t="inlineStr"/>
    </row>
    <row r="2080">
      <c r="A2080" t="inlineStr">
        <is>
          <t>401742377</t>
        </is>
      </c>
      <c r="B2080" t="inlineStr">
        <is>
          <t>4928558927</t>
        </is>
      </c>
      <c r="C2080" t="inlineStr">
        <is>
          <t>アイス抹茶牛乳プリン</t>
        </is>
      </c>
      <c r="D2080" t="n">
        <v>-1</v>
      </c>
      <c r="E2080" t="inlineStr">
        <is>
          <t>安柏是侦察骑士所以才会用来演示的，除了她，用谁都不合理啊[藏狐]</t>
        </is>
      </c>
      <c r="F2080" t="n">
        <v>0</v>
      </c>
      <c r="G2080" t="inlineStr">
        <is>
          <t>4928558927</t>
        </is>
      </c>
      <c r="H2080" t="inlineStr">
        <is>
          <t>2021-07-17 13:21:40</t>
        </is>
      </c>
      <c r="I2080" t="n">
        <v>3</v>
      </c>
      <c r="J2080" t="inlineStr">
        <is>
          <t>未知</t>
        </is>
      </c>
      <c r="K2080" t="inlineStr">
        <is>
          <t>21182053</t>
        </is>
      </c>
      <c r="L2080" t="inlineStr">
        <is>
          <t>女</t>
        </is>
      </c>
      <c r="M2080" t="inlineStr">
        <is>
          <t>流动的水没有形状，漂流的风找不到踪迹。</t>
        </is>
      </c>
      <c r="N2080" t="n">
        <v>5</v>
      </c>
      <c r="O2080" t="inlineStr">
        <is>
          <t>大会员</t>
        </is>
      </c>
      <c r="P2080" t="inlineStr"/>
      <c r="Q2080" t="inlineStr"/>
    </row>
    <row r="2081">
      <c r="A2081" t="inlineStr">
        <is>
          <t>401742377</t>
        </is>
      </c>
      <c r="B2081" t="inlineStr">
        <is>
          <t>4928565759</t>
        </is>
      </c>
      <c r="C2081" t="inlineStr">
        <is>
          <t>夜余七</t>
        </is>
      </c>
      <c r="D2081" t="n">
        <v>2343</v>
      </c>
      <c r="E2081" t="inlineStr">
        <is>
          <t>安伯，吃我一文字！</t>
        </is>
      </c>
      <c r="F2081" t="n">
        <v>0</v>
      </c>
      <c r="G2081" t="inlineStr">
        <is>
          <t>0</t>
        </is>
      </c>
      <c r="H2081" t="inlineStr">
        <is>
          <t>2021-07-17 13:21:40</t>
        </is>
      </c>
      <c r="I2081" t="n">
        <v>0</v>
      </c>
      <c r="J2081" t="inlineStr">
        <is>
          <t>安卓</t>
        </is>
      </c>
      <c r="K2081" t="inlineStr">
        <is>
          <t>308671828</t>
        </is>
      </c>
      <c r="L2081" t="inlineStr">
        <is>
          <t>保密</t>
        </is>
      </c>
      <c r="M2081" t="inlineStr">
        <is>
          <t>如果有来生，我想做EVA的驾驶员。</t>
        </is>
      </c>
      <c r="N2081" t="n">
        <v>5</v>
      </c>
      <c r="O2081" t="inlineStr">
        <is>
          <t>年度大会员</t>
        </is>
      </c>
      <c r="P2081" t="inlineStr"/>
      <c r="Q2081" t="inlineStr"/>
    </row>
    <row r="2082">
      <c r="A2082" t="inlineStr">
        <is>
          <t>401742377</t>
        </is>
      </c>
      <c r="B2082" t="inlineStr">
        <is>
          <t>4928565576</t>
        </is>
      </c>
      <c r="C2082" t="inlineStr">
        <is>
          <t>神爱无缘啊</t>
        </is>
      </c>
      <c r="D2082" t="n">
        <v>2342</v>
      </c>
      <c r="E2082" t="inlineStr">
        <is>
          <t>免疫[doge]</t>
        </is>
      </c>
      <c r="F2082" t="n">
        <v>0</v>
      </c>
      <c r="G2082" t="inlineStr">
        <is>
          <t>0</t>
        </is>
      </c>
      <c r="H2082" t="inlineStr">
        <is>
          <t>2021-07-17 13:21:35</t>
        </is>
      </c>
      <c r="I2082" t="n">
        <v>1</v>
      </c>
      <c r="J2082" t="inlineStr">
        <is>
          <t>网页</t>
        </is>
      </c>
      <c r="K2082" t="inlineStr">
        <is>
          <t>521177416</t>
        </is>
      </c>
      <c r="L2082" t="inlineStr">
        <is>
          <t>保密</t>
        </is>
      </c>
      <c r="M2082" t="inlineStr"/>
      <c r="N2082" t="n">
        <v>4</v>
      </c>
      <c r="O2082" t="inlineStr"/>
      <c r="P2082" t="inlineStr"/>
      <c r="Q2082" t="inlineStr"/>
    </row>
    <row r="2083">
      <c r="A2083" t="inlineStr">
        <is>
          <t>401742377</t>
        </is>
      </c>
      <c r="B2083" t="inlineStr">
        <is>
          <t>4928558631</t>
        </is>
      </c>
      <c r="C2083" t="inlineStr">
        <is>
          <t>-不出甘雨不改名-</t>
        </is>
      </c>
      <c r="D2083" t="n">
        <v>-1</v>
      </c>
      <c r="E2083" t="inlineStr">
        <is>
          <t>回复 @骨玉二刀剑 :[思考]</t>
        </is>
      </c>
      <c r="F2083" t="n">
        <v>0</v>
      </c>
      <c r="G2083" t="inlineStr">
        <is>
          <t>4928524697</t>
        </is>
      </c>
      <c r="H2083" t="inlineStr">
        <is>
          <t>2021-07-17 13:21:32</t>
        </is>
      </c>
      <c r="I2083" t="n">
        <v>0</v>
      </c>
      <c r="J2083" t="inlineStr">
        <is>
          <t>安卓</t>
        </is>
      </c>
      <c r="K2083" t="inlineStr">
        <is>
          <t>522495005</t>
        </is>
      </c>
      <c r="L2083" t="inlineStr">
        <is>
          <t>保密</t>
        </is>
      </c>
      <c r="M2083" t="inlineStr">
        <is>
          <t>你们前进的动力，真的是正义吗？啊哈哈哈哈哈</t>
        </is>
      </c>
      <c r="N2083" t="n">
        <v>4</v>
      </c>
      <c r="O2083" t="inlineStr">
        <is>
          <t>大会员</t>
        </is>
      </c>
      <c r="P2083" t="inlineStr"/>
      <c r="Q2083" t="inlineStr"/>
    </row>
    <row r="2084">
      <c r="A2084" t="inlineStr">
        <is>
          <t>401742377</t>
        </is>
      </c>
      <c r="B2084" t="inlineStr">
        <is>
          <t>4928565384</t>
        </is>
      </c>
      <c r="C2084" t="inlineStr">
        <is>
          <t>阁下算命否</t>
        </is>
      </c>
      <c r="D2084" t="n">
        <v>2341</v>
      </c>
      <c r="E2084" t="inlineStr">
        <is>
          <t>天极之境*裁决，原神超限崩三石锤了[doge]</t>
        </is>
      </c>
      <c r="F2084" t="n">
        <v>0</v>
      </c>
      <c r="G2084" t="inlineStr">
        <is>
          <t>0</t>
        </is>
      </c>
      <c r="H2084" t="inlineStr">
        <is>
          <t>2021-07-17 13:21:29</t>
        </is>
      </c>
      <c r="I2084" t="n">
        <v>1</v>
      </c>
      <c r="J2084" t="inlineStr">
        <is>
          <t>安卓</t>
        </is>
      </c>
      <c r="K2084" t="inlineStr">
        <is>
          <t>237702754</t>
        </is>
      </c>
      <c r="L2084" t="inlineStr">
        <is>
          <t>男</t>
        </is>
      </c>
      <c r="M2084" t="inlineStr"/>
      <c r="N2084" t="n">
        <v>5</v>
      </c>
      <c r="O2084" t="inlineStr">
        <is>
          <t>大会员</t>
        </is>
      </c>
      <c r="P2084" t="inlineStr">
        <is>
          <t>崩坏3·天穹流星</t>
        </is>
      </c>
      <c r="Q2084" t="inlineStr">
        <is>
          <t>崩坏3·天穹流星</t>
        </is>
      </c>
    </row>
    <row r="2085">
      <c r="A2085" t="inlineStr">
        <is>
          <t>401742377</t>
        </is>
      </c>
      <c r="B2085" t="inlineStr">
        <is>
          <t>4928560774</t>
        </is>
      </c>
      <c r="C2085" t="inlineStr">
        <is>
          <t>ED丶小幻</t>
        </is>
      </c>
      <c r="D2085" t="n">
        <v>2340</v>
      </c>
      <c r="E2085" t="inlineStr">
        <is>
          <t>走原魔的路让原魔无路可走</t>
        </is>
      </c>
      <c r="F2085" t="n">
        <v>0</v>
      </c>
      <c r="G2085" t="inlineStr">
        <is>
          <t>0</t>
        </is>
      </c>
      <c r="H2085" t="inlineStr">
        <is>
          <t>2021-07-17 13:21:23</t>
        </is>
      </c>
      <c r="I2085" t="n">
        <v>0</v>
      </c>
      <c r="J2085" t="inlineStr">
        <is>
          <t>安卓</t>
        </is>
      </c>
      <c r="K2085" t="inlineStr">
        <is>
          <t>147995788</t>
        </is>
      </c>
      <c r="L2085" t="inlineStr">
        <is>
          <t>女</t>
        </is>
      </c>
      <c r="M2085" t="inlineStr"/>
      <c r="N2085" t="n">
        <v>4</v>
      </c>
      <c r="O2085" t="inlineStr">
        <is>
          <t>大会员</t>
        </is>
      </c>
      <c r="P2085" t="inlineStr">
        <is>
          <t>不思议之旅</t>
        </is>
      </c>
      <c r="Q2085" t="inlineStr">
        <is>
          <t>不思议之旅</t>
        </is>
      </c>
    </row>
    <row r="2086">
      <c r="A2086" t="inlineStr">
        <is>
          <t>401742377</t>
        </is>
      </c>
      <c r="B2086" t="inlineStr">
        <is>
          <t>4928557763</t>
        </is>
      </c>
      <c r="C2086" t="inlineStr">
        <is>
          <t>北笙南绕</t>
        </is>
      </c>
      <c r="D2086" t="n">
        <v>-1</v>
      </c>
      <c r="E2086" t="inlineStr">
        <is>
          <t>回复 @夏日岛屿 :防御生命都给你[doge][滑稽]</t>
        </is>
      </c>
      <c r="F2086" t="n">
        <v>0</v>
      </c>
      <c r="G2086" t="inlineStr">
        <is>
          <t>4928105572</t>
        </is>
      </c>
      <c r="H2086" t="inlineStr">
        <is>
          <t>2021-07-17 13:21:09</t>
        </is>
      </c>
      <c r="I2086" t="n">
        <v>0</v>
      </c>
      <c r="J2086" t="inlineStr">
        <is>
          <t>安卓</t>
        </is>
      </c>
      <c r="K2086" t="inlineStr">
        <is>
          <t>179819091</t>
        </is>
      </c>
      <c r="L2086" t="inlineStr">
        <is>
          <t>男</t>
        </is>
      </c>
      <c r="M2086" t="inlineStr">
        <is>
          <t>主要成就:曾被汪副司长感谢，被谢司长感谢</t>
        </is>
      </c>
      <c r="N2086" t="n">
        <v>5</v>
      </c>
      <c r="O2086" t="inlineStr">
        <is>
          <t>大会员</t>
        </is>
      </c>
      <c r="P2086" t="inlineStr"/>
      <c r="Q2086" t="inlineStr"/>
    </row>
    <row r="2087">
      <c r="A2087" t="inlineStr">
        <is>
          <t>401742377</t>
        </is>
      </c>
      <c r="B2087" t="inlineStr">
        <is>
          <t>4928557708</t>
        </is>
      </c>
      <c r="C2087" t="inlineStr">
        <is>
          <t>坚决不做选择的小心绝</t>
        </is>
      </c>
      <c r="D2087" t="n">
        <v>-1</v>
      </c>
      <c r="E2087" t="inlineStr">
        <is>
          <t>回复 @Destiny-Dio :这句怕不是班尼特的台词[doge]</t>
        </is>
      </c>
      <c r="F2087" t="n">
        <v>0</v>
      </c>
      <c r="G2087" t="inlineStr">
        <is>
          <t>4928009400</t>
        </is>
      </c>
      <c r="H2087" t="inlineStr">
        <is>
          <t>2021-07-17 13:21:08</t>
        </is>
      </c>
      <c r="I2087" t="n">
        <v>0</v>
      </c>
      <c r="J2087" t="inlineStr">
        <is>
          <t>未知</t>
        </is>
      </c>
      <c r="K2087" t="inlineStr">
        <is>
          <t>26245234</t>
        </is>
      </c>
      <c r="L2087" t="inlineStr">
        <is>
          <t>男</t>
        </is>
      </c>
      <c r="M2087" t="inlineStr"/>
      <c r="N2087" t="n">
        <v>5</v>
      </c>
      <c r="O2087" t="inlineStr">
        <is>
          <t>年度大会员</t>
        </is>
      </c>
      <c r="P2087" t="inlineStr"/>
      <c r="Q2087" t="inlineStr"/>
    </row>
    <row r="2088">
      <c r="A2088" t="inlineStr">
        <is>
          <t>401742377</t>
        </is>
      </c>
      <c r="B2088" t="inlineStr">
        <is>
          <t>4928554473</t>
        </is>
      </c>
      <c r="C2088" t="inlineStr">
        <is>
          <t>经常被爆头的憨憨</t>
        </is>
      </c>
      <c r="D2088" t="n">
        <v>2339</v>
      </c>
      <c r="E2088" t="inlineStr">
        <is>
          <t>玩原神内存最少要多少啊，一直闪退</t>
        </is>
      </c>
      <c r="F2088" t="n">
        <v>8</v>
      </c>
      <c r="G2088" t="inlineStr">
        <is>
          <t>0</t>
        </is>
      </c>
      <c r="H2088" t="inlineStr">
        <is>
          <t>2021-07-17 13:21:04</t>
        </is>
      </c>
      <c r="I2088" t="n">
        <v>0</v>
      </c>
      <c r="J2088" t="inlineStr">
        <is>
          <t>安卓</t>
        </is>
      </c>
      <c r="K2088" t="inlineStr">
        <is>
          <t>214407019</t>
        </is>
      </c>
      <c r="L2088" t="inlineStr">
        <is>
          <t>保密</t>
        </is>
      </c>
      <c r="M2088" t="inlineStr"/>
      <c r="N2088" t="n">
        <v>5</v>
      </c>
      <c r="O2088" t="inlineStr"/>
      <c r="P2088" t="inlineStr"/>
      <c r="Q2088" t="inlineStr"/>
    </row>
    <row r="2089">
      <c r="A2089" t="inlineStr">
        <is>
          <t>401742377</t>
        </is>
      </c>
      <c r="B2089" t="inlineStr">
        <is>
          <t>4928557444</t>
        </is>
      </c>
      <c r="C2089" t="inlineStr">
        <is>
          <t>神官魔王欧尼</t>
        </is>
      </c>
      <c r="D2089" t="n">
        <v>2338</v>
      </c>
      <c r="E2089" t="inlineStr">
        <is>
          <t>蒙德最强火弓 是兔兔伯爵哒</t>
        </is>
      </c>
      <c r="F2089" t="n">
        <v>0</v>
      </c>
      <c r="G2089" t="inlineStr">
        <is>
          <t>0</t>
        </is>
      </c>
      <c r="H2089" t="inlineStr">
        <is>
          <t>2021-07-17 13:21:01</t>
        </is>
      </c>
      <c r="I2089" t="n">
        <v>0</v>
      </c>
      <c r="J2089" t="inlineStr">
        <is>
          <t>网页</t>
        </is>
      </c>
      <c r="K2089" t="inlineStr">
        <is>
          <t>6691892</t>
        </is>
      </c>
      <c r="L2089" t="inlineStr">
        <is>
          <t>保密</t>
        </is>
      </c>
      <c r="M2089" t="inlineStr">
        <is>
          <t>这个人懒了T_T，有趣的都在收藏哪里</t>
        </is>
      </c>
      <c r="N2089" t="n">
        <v>5</v>
      </c>
      <c r="O2089" t="inlineStr">
        <is>
          <t>大会员</t>
        </is>
      </c>
      <c r="P2089" t="inlineStr"/>
      <c r="Q2089" t="inlineStr"/>
    </row>
    <row r="2090">
      <c r="A2090" t="inlineStr">
        <is>
          <t>401742377</t>
        </is>
      </c>
      <c r="B2090" t="inlineStr">
        <is>
          <t>4928557024</t>
        </is>
      </c>
      <c r="C2090" t="inlineStr">
        <is>
          <t>英文哥</t>
        </is>
      </c>
      <c r="D2090" t="n">
        <v>2337</v>
      </c>
      <c r="E2090" t="inlineStr">
        <is>
          <t>这第一张图，怕不是雷律穿越到原神里给移情别恋的旅行者来了一刀[吃瓜]</t>
        </is>
      </c>
      <c r="F2090" t="n">
        <v>0</v>
      </c>
      <c r="G2090" t="inlineStr">
        <is>
          <t>0</t>
        </is>
      </c>
      <c r="H2090" t="inlineStr">
        <is>
          <t>2021-07-17 13:20:49</t>
        </is>
      </c>
      <c r="I2090" t="n">
        <v>0</v>
      </c>
      <c r="J2090" t="inlineStr">
        <is>
          <t>网页</t>
        </is>
      </c>
      <c r="K2090" t="inlineStr">
        <is>
          <t>6939708</t>
        </is>
      </c>
      <c r="L2090" t="inlineStr">
        <is>
          <t>保密</t>
        </is>
      </c>
      <c r="M2090" t="inlineStr"/>
      <c r="N2090" t="n">
        <v>5</v>
      </c>
      <c r="O2090" t="inlineStr">
        <is>
          <t>年度大会员</t>
        </is>
      </c>
      <c r="P2090" t="inlineStr">
        <is>
          <t>鹿乃</t>
        </is>
      </c>
      <c r="Q2090" t="inlineStr">
        <is>
          <t>鹿乃</t>
        </is>
      </c>
    </row>
    <row r="2091">
      <c r="A2091" t="inlineStr">
        <is>
          <t>401742377</t>
        </is>
      </c>
      <c r="B2091" t="inlineStr">
        <is>
          <t>4928553749</t>
        </is>
      </c>
      <c r="C2091" t="inlineStr">
        <is>
          <t>乾冥17</t>
        </is>
      </c>
      <c r="D2091" t="n">
        <v>2336</v>
      </c>
      <c r="E2091" t="inlineStr">
        <is>
          <t>快进到大回旋后咸鱼突刺接登龙剑[doge]</t>
        </is>
      </c>
      <c r="F2091" t="n">
        <v>0</v>
      </c>
      <c r="G2091" t="inlineStr">
        <is>
          <t>0</t>
        </is>
      </c>
      <c r="H2091" t="inlineStr">
        <is>
          <t>2021-07-17 13:20:45</t>
        </is>
      </c>
      <c r="I2091" t="n">
        <v>1</v>
      </c>
      <c r="J2091" t="inlineStr">
        <is>
          <t>网页</t>
        </is>
      </c>
      <c r="K2091" t="inlineStr">
        <is>
          <t>26022731</t>
        </is>
      </c>
      <c r="L2091" t="inlineStr">
        <is>
          <t>男</t>
        </is>
      </c>
      <c r="M2091" t="inlineStr">
        <is>
          <t>。，。</t>
        </is>
      </c>
      <c r="N2091" t="n">
        <v>6</v>
      </c>
      <c r="O2091" t="inlineStr">
        <is>
          <t>年度大会员</t>
        </is>
      </c>
      <c r="P2091" t="inlineStr"/>
      <c r="Q2091" t="inlineStr">
        <is>
          <t>明日方舟</t>
        </is>
      </c>
    </row>
    <row r="2092">
      <c r="A2092" t="inlineStr">
        <is>
          <t>401742377</t>
        </is>
      </c>
      <c r="B2092" t="inlineStr">
        <is>
          <t>4928556865</t>
        </is>
      </c>
      <c r="C2092" t="inlineStr">
        <is>
          <t>vc233</t>
        </is>
      </c>
      <c r="D2092" t="n">
        <v>2335</v>
      </c>
      <c r="E2092" t="inlineStr">
        <is>
          <t>我能不能用北斗弹反它的弹反[傲娇]</t>
        </is>
      </c>
      <c r="F2092" t="n">
        <v>0</v>
      </c>
      <c r="G2092" t="inlineStr">
        <is>
          <t>0</t>
        </is>
      </c>
      <c r="H2092" t="inlineStr">
        <is>
          <t>2021-07-17 13:20:45</t>
        </is>
      </c>
      <c r="I2092" t="n">
        <v>0</v>
      </c>
      <c r="J2092" t="inlineStr">
        <is>
          <t>安卓</t>
        </is>
      </c>
      <c r="K2092" t="inlineStr">
        <is>
          <t>11151058</t>
        </is>
      </c>
      <c r="L2092" t="inlineStr">
        <is>
          <t>保密</t>
        </is>
      </c>
      <c r="M2092" t="inlineStr"/>
      <c r="N2092" t="n">
        <v>5</v>
      </c>
      <c r="O2092" t="inlineStr">
        <is>
          <t>大会员</t>
        </is>
      </c>
      <c r="P2092" t="inlineStr"/>
      <c r="Q2092" t="inlineStr"/>
    </row>
    <row r="2093">
      <c r="A2093" t="inlineStr">
        <is>
          <t>401742377</t>
        </is>
      </c>
      <c r="B2093" t="inlineStr">
        <is>
          <t>4928548981</t>
        </is>
      </c>
      <c r="C2093" t="inlineStr">
        <is>
          <t>未训醒dd</t>
        </is>
      </c>
      <c r="D2093" t="n">
        <v>-1</v>
      </c>
      <c r="E2093" t="inlineStr">
        <is>
          <t>原神玩家滚粗克，这是原魔[脱单doge]</t>
        </is>
      </c>
      <c r="F2093" t="n">
        <v>0</v>
      </c>
      <c r="G2093" t="inlineStr">
        <is>
          <t>4928548981</t>
        </is>
      </c>
      <c r="H2093" t="inlineStr">
        <is>
          <t>2021-07-17 13:20:33</t>
        </is>
      </c>
      <c r="I2093" t="n">
        <v>0</v>
      </c>
      <c r="J2093" t="inlineStr">
        <is>
          <t>未知</t>
        </is>
      </c>
      <c r="K2093" t="inlineStr">
        <is>
          <t>258288694</t>
        </is>
      </c>
      <c r="L2093" t="inlineStr">
        <is>
          <t>男</t>
        </is>
      </c>
      <c r="M2093" t="inlineStr"/>
      <c r="N2093" t="n">
        <v>5</v>
      </c>
      <c r="O2093" t="inlineStr">
        <is>
          <t>大会员</t>
        </is>
      </c>
      <c r="P2093" t="inlineStr"/>
      <c r="Q2093" t="inlineStr"/>
    </row>
    <row r="2094">
      <c r="A2094" t="inlineStr">
        <is>
          <t>401742377</t>
        </is>
      </c>
      <c r="B2094" t="inlineStr">
        <is>
          <t>4928553206</t>
        </is>
      </c>
      <c r="C2094" t="inlineStr">
        <is>
          <t>伥莲毅夫丶</t>
        </is>
      </c>
      <c r="D2094" t="n">
        <v>2334</v>
      </c>
      <c r="E2094" t="inlineStr">
        <is>
          <t>这个原魔我抽爆[doge]</t>
        </is>
      </c>
      <c r="F2094" t="n">
        <v>0</v>
      </c>
      <c r="G2094" t="inlineStr">
        <is>
          <t>0</t>
        </is>
      </c>
      <c r="H2094" t="inlineStr">
        <is>
          <t>2021-07-17 13:20:32</t>
        </is>
      </c>
      <c r="I2094" t="n">
        <v>0</v>
      </c>
      <c r="J2094" t="inlineStr">
        <is>
          <t>网页</t>
        </is>
      </c>
      <c r="K2094" t="inlineStr">
        <is>
          <t>336241969</t>
        </is>
      </c>
      <c r="L2094" t="inlineStr">
        <is>
          <t>保密</t>
        </is>
      </c>
      <c r="M2094" t="inlineStr">
        <is>
          <t>狼来了
出淤泥而不染，濯清涟而不妖</t>
        </is>
      </c>
      <c r="N2094" t="n">
        <v>5</v>
      </c>
      <c r="O2094" t="inlineStr">
        <is>
          <t>年度大会员</t>
        </is>
      </c>
      <c r="P2094" t="inlineStr">
        <is>
          <t>公主连结可可萝</t>
        </is>
      </c>
      <c r="Q2094" t="inlineStr"/>
    </row>
    <row r="2095">
      <c r="A2095" t="inlineStr">
        <is>
          <t>401742377</t>
        </is>
      </c>
      <c r="B2095" t="inlineStr">
        <is>
          <t>4928552448</t>
        </is>
      </c>
      <c r="C2095" t="inlineStr">
        <is>
          <t>天与月之子为奣</t>
        </is>
      </c>
      <c r="D2095" t="n">
        <v>2332</v>
      </c>
      <c r="E2095" t="inlineStr">
        <is>
          <t>还能弹刀，只狼直呼内行</t>
        </is>
      </c>
      <c r="F2095" t="n">
        <v>0</v>
      </c>
      <c r="G2095" t="inlineStr">
        <is>
          <t>0</t>
        </is>
      </c>
      <c r="H2095" t="inlineStr">
        <is>
          <t>2021-07-17 13:20:13</t>
        </is>
      </c>
      <c r="I2095" t="n">
        <v>0</v>
      </c>
      <c r="J2095" t="inlineStr">
        <is>
          <t>网页</t>
        </is>
      </c>
      <c r="K2095" t="inlineStr">
        <is>
          <t>348664745</t>
        </is>
      </c>
      <c r="L2095" t="inlineStr">
        <is>
          <t>保密</t>
        </is>
      </c>
      <c r="M2095" t="inlineStr"/>
      <c r="N2095" t="n">
        <v>5</v>
      </c>
      <c r="O2095" t="inlineStr">
        <is>
          <t>年度大会员</t>
        </is>
      </c>
      <c r="P2095" t="inlineStr">
        <is>
          <t>咩栗</t>
        </is>
      </c>
      <c r="Q2095" t="inlineStr">
        <is>
          <t>咩栗</t>
        </is>
      </c>
    </row>
    <row r="2096">
      <c r="A2096" t="inlineStr">
        <is>
          <t>401742377</t>
        </is>
      </c>
      <c r="B2096" t="inlineStr">
        <is>
          <t>4928548115</t>
        </is>
      </c>
      <c r="C2096" t="inlineStr">
        <is>
          <t>觅自己BRS</t>
        </is>
      </c>
      <c r="D2096" t="n">
        <v>2331</v>
      </c>
      <c r="E2096" t="inlineStr">
        <is>
          <t>血牛钟离面前只不过是个会动的木桩而已</t>
        </is>
      </c>
      <c r="F2096" t="n">
        <v>0</v>
      </c>
      <c r="G2096" t="inlineStr">
        <is>
          <t>0</t>
        </is>
      </c>
      <c r="H2096" t="inlineStr">
        <is>
          <t>2021-07-17 13:20:09</t>
        </is>
      </c>
      <c r="I2096" t="n">
        <v>0</v>
      </c>
      <c r="J2096" t="inlineStr">
        <is>
          <t>网页</t>
        </is>
      </c>
      <c r="K2096" t="inlineStr">
        <is>
          <t>24258330</t>
        </is>
      </c>
      <c r="L2096" t="inlineStr">
        <is>
          <t>男</t>
        </is>
      </c>
      <c r="M2096" t="inlineStr"/>
      <c r="N2096" t="n">
        <v>5</v>
      </c>
      <c r="O2096" t="inlineStr">
        <is>
          <t>年度大会员</t>
        </is>
      </c>
      <c r="P2096" t="inlineStr"/>
      <c r="Q2096" t="inlineStr"/>
    </row>
    <row r="2097">
      <c r="A2097" t="inlineStr">
        <is>
          <t>401742377</t>
        </is>
      </c>
      <c r="B2097" t="inlineStr">
        <is>
          <t>4928548078</t>
        </is>
      </c>
      <c r="C2097" t="inlineStr">
        <is>
          <t>农夫三拳有点疼D</t>
        </is>
      </c>
      <c r="D2097" t="n">
        <v>2330</v>
      </c>
      <c r="E2097" t="inlineStr">
        <is>
          <t>第三招可以看破吗[抠鼻]</t>
        </is>
      </c>
      <c r="F2097" t="n">
        <v>0</v>
      </c>
      <c r="G2097" t="inlineStr">
        <is>
          <t>0</t>
        </is>
      </c>
      <c r="H2097" t="inlineStr">
        <is>
          <t>2021-07-17 13:20:08</t>
        </is>
      </c>
      <c r="I2097" t="n">
        <v>0</v>
      </c>
      <c r="J2097" t="inlineStr">
        <is>
          <t>安卓</t>
        </is>
      </c>
      <c r="K2097" t="inlineStr">
        <is>
          <t>325525190</t>
        </is>
      </c>
      <c r="L2097" t="inlineStr">
        <is>
          <t>保密</t>
        </is>
      </c>
      <c r="M2097" t="inlineStr">
        <is>
          <t>喵喵喵~~</t>
        </is>
      </c>
      <c r="N2097" t="n">
        <v>5</v>
      </c>
      <c r="O2097" t="inlineStr">
        <is>
          <t>年度大会员</t>
        </is>
      </c>
      <c r="P2097" t="inlineStr"/>
      <c r="Q2097" t="inlineStr"/>
    </row>
    <row r="2098">
      <c r="A2098" t="inlineStr">
        <is>
          <t>401742377</t>
        </is>
      </c>
      <c r="B2098" t="inlineStr">
        <is>
          <t>4928555117</t>
        </is>
      </c>
      <c r="C2098" t="inlineStr">
        <is>
          <t>kasa不打伞</t>
        </is>
      </c>
      <c r="D2098" t="n">
        <v>2329</v>
      </c>
      <c r="E2098" t="inlineStr">
        <is>
          <t>新怪物演示(✘)
原魔2.0限时up池(✔)</t>
        </is>
      </c>
      <c r="F2098" t="n">
        <v>0</v>
      </c>
      <c r="G2098" t="inlineStr">
        <is>
          <t>0</t>
        </is>
      </c>
      <c r="H2098" t="inlineStr">
        <is>
          <t>2021-07-17 13:19:59</t>
        </is>
      </c>
      <c r="I2098" t="n">
        <v>0</v>
      </c>
      <c r="J2098" t="inlineStr">
        <is>
          <t>安卓</t>
        </is>
      </c>
      <c r="K2098" t="inlineStr">
        <is>
          <t>428361047</t>
        </is>
      </c>
      <c r="L2098" t="inlineStr">
        <is>
          <t>保密</t>
        </is>
      </c>
      <c r="M2098" t="inlineStr">
        <is>
          <t>噗哈哈哈哈哈哈哈哈哈嗝</t>
        </is>
      </c>
      <c r="N2098" t="n">
        <v>4</v>
      </c>
      <c r="O2098" t="inlineStr">
        <is>
          <t>大会员</t>
        </is>
      </c>
      <c r="P2098" t="inlineStr"/>
      <c r="Q2098" t="inlineStr"/>
    </row>
    <row r="2099">
      <c r="A2099" t="inlineStr">
        <is>
          <t>401742377</t>
        </is>
      </c>
      <c r="B2099" t="inlineStr">
        <is>
          <t>4928551897</t>
        </is>
      </c>
      <c r="C2099" t="inlineStr">
        <is>
          <t>空明流光丶</t>
        </is>
      </c>
      <c r="D2099" t="n">
        <v>2328</v>
      </c>
      <c r="E2099" t="inlineStr">
        <is>
          <t>安柏：你礼貌吗？</t>
        </is>
      </c>
      <c r="F2099" t="n">
        <v>0</v>
      </c>
      <c r="G2099" t="inlineStr">
        <is>
          <t>0</t>
        </is>
      </c>
      <c r="H2099" t="inlineStr">
        <is>
          <t>2021-07-17 13:19:58</t>
        </is>
      </c>
      <c r="I2099" t="n">
        <v>0</v>
      </c>
      <c r="J2099" t="inlineStr">
        <is>
          <t>苹果</t>
        </is>
      </c>
      <c r="K2099" t="inlineStr">
        <is>
          <t>196711185</t>
        </is>
      </c>
      <c r="L2099" t="inlineStr">
        <is>
          <t>保密</t>
        </is>
      </c>
      <c r="M2099" t="inlineStr"/>
      <c r="N2099" t="n">
        <v>5</v>
      </c>
      <c r="O2099" t="inlineStr">
        <is>
          <t>年度大会员</t>
        </is>
      </c>
      <c r="P2099" t="inlineStr">
        <is>
          <t>咩栗</t>
        </is>
      </c>
      <c r="Q2099" t="inlineStr">
        <is>
          <t>咩栗</t>
        </is>
      </c>
    </row>
    <row r="2100">
      <c r="A2100" t="inlineStr">
        <is>
          <t>401742377</t>
        </is>
      </c>
      <c r="B2100" t="inlineStr">
        <is>
          <t>4928544943</t>
        </is>
      </c>
      <c r="C2100" t="inlineStr">
        <is>
          <t>傻海绵sama</t>
        </is>
      </c>
      <c r="D2100" t="n">
        <v>2327</v>
      </c>
      <c r="E2100" t="inlineStr">
        <is>
          <t>煮饭婆，有人抢了你的天亟[doge]</t>
        </is>
      </c>
      <c r="F2100" t="n">
        <v>0</v>
      </c>
      <c r="G2100" t="inlineStr">
        <is>
          <t>0</t>
        </is>
      </c>
      <c r="H2100" t="inlineStr">
        <is>
          <t>2021-07-17 13:19:55</t>
        </is>
      </c>
      <c r="I2100" t="n">
        <v>0</v>
      </c>
      <c r="J2100" t="inlineStr">
        <is>
          <t>网页</t>
        </is>
      </c>
      <c r="K2100" t="inlineStr">
        <is>
          <t>349920707</t>
        </is>
      </c>
      <c r="L2100" t="inlineStr">
        <is>
          <t>男</t>
        </is>
      </c>
      <c r="M2100" t="inlineStr">
        <is>
          <t>日暮里的人，日暮里的事，一个无限延期出道的vup（画师@翌日之曦  在画了在画了），爱好哲学，喜欢摸鱼，希儿是老婆的大鸽子</t>
        </is>
      </c>
      <c r="N2100" t="n">
        <v>5</v>
      </c>
      <c r="O2100" t="inlineStr">
        <is>
          <t>大会员</t>
        </is>
      </c>
      <c r="P2100" t="inlineStr"/>
      <c r="Q2100" t="inlineStr">
        <is>
          <t>神乐七奈</t>
        </is>
      </c>
    </row>
    <row r="2101">
      <c r="A2101" t="inlineStr">
        <is>
          <t>401742377</t>
        </is>
      </c>
      <c r="B2101" t="inlineStr">
        <is>
          <t>4928547539</t>
        </is>
      </c>
      <c r="C2101" t="inlineStr">
        <is>
          <t>骨玉二刀剑</t>
        </is>
      </c>
      <c r="D2101" t="n">
        <v>-1</v>
      </c>
      <c r="E2101" t="inlineStr">
        <is>
          <t>回复 @-不出甘雨不改名- :希望有点文化特色的还帅的锦上添花不行吗</t>
        </is>
      </c>
      <c r="F2101" t="n">
        <v>0</v>
      </c>
      <c r="G2101" t="inlineStr">
        <is>
          <t>4928524697</t>
        </is>
      </c>
      <c r="H2101" t="inlineStr">
        <is>
          <t>2021-07-17 13:19:53</t>
        </is>
      </c>
      <c r="I2101" t="n">
        <v>0</v>
      </c>
      <c r="J2101" t="inlineStr">
        <is>
          <t>安卓</t>
        </is>
      </c>
      <c r="K2101" t="inlineStr">
        <is>
          <t>369721274</t>
        </is>
      </c>
      <c r="L2101" t="inlineStr">
        <is>
          <t>男</t>
        </is>
      </c>
      <c r="M2101" t="inlineStr"/>
      <c r="N2101" t="n">
        <v>4</v>
      </c>
      <c r="O2101" t="inlineStr"/>
      <c r="P2101" t="inlineStr"/>
      <c r="Q2101" t="inlineStr"/>
    </row>
    <row r="2102">
      <c r="A2102" t="inlineStr">
        <is>
          <t>401742377</t>
        </is>
      </c>
      <c r="B2102" t="inlineStr">
        <is>
          <t>4928547517</t>
        </is>
      </c>
      <c r="C2102" t="inlineStr">
        <is>
          <t>其燃</t>
        </is>
      </c>
      <c r="D2102" t="n">
        <v>2325</v>
      </c>
      <c r="E2102" t="inlineStr">
        <is>
          <t>这么大个前摇，不会躲？？</t>
        </is>
      </c>
      <c r="F2102" t="n">
        <v>0</v>
      </c>
      <c r="G2102" t="inlineStr">
        <is>
          <t>0</t>
        </is>
      </c>
      <c r="H2102" t="inlineStr">
        <is>
          <t>2021-07-17 13:19:52</t>
        </is>
      </c>
      <c r="I2102" t="n">
        <v>0</v>
      </c>
      <c r="J2102" t="inlineStr">
        <is>
          <t>安卓</t>
        </is>
      </c>
      <c r="K2102" t="inlineStr">
        <is>
          <t>2841127</t>
        </is>
      </c>
      <c r="L2102" t="inlineStr">
        <is>
          <t>男</t>
        </is>
      </c>
      <c r="M2102" t="inlineStr"/>
      <c r="N2102" t="n">
        <v>5</v>
      </c>
      <c r="O2102" t="inlineStr">
        <is>
          <t>年度大会员</t>
        </is>
      </c>
      <c r="P2102" t="inlineStr"/>
      <c r="Q2102" t="inlineStr"/>
    </row>
    <row r="2103">
      <c r="A2103" t="inlineStr">
        <is>
          <t>401742377</t>
        </is>
      </c>
      <c r="B2103" t="inlineStr">
        <is>
          <t>4928544700</t>
        </is>
      </c>
      <c r="C2103" t="inlineStr">
        <is>
          <t>银露拉</t>
        </is>
      </c>
      <c r="D2103" t="n">
        <v>2324</v>
      </c>
      <c r="E2103" t="inlineStr">
        <is>
          <t>有只狼的感觉了</t>
        </is>
      </c>
      <c r="F2103" t="n">
        <v>0</v>
      </c>
      <c r="G2103" t="inlineStr">
        <is>
          <t>0</t>
        </is>
      </c>
      <c r="H2103" t="inlineStr">
        <is>
          <t>2021-07-17 13:19:48</t>
        </is>
      </c>
      <c r="I2103" t="n">
        <v>0</v>
      </c>
      <c r="J2103" t="inlineStr">
        <is>
          <t>苹果</t>
        </is>
      </c>
      <c r="K2103" t="inlineStr">
        <is>
          <t>472220309</t>
        </is>
      </c>
      <c r="L2103" t="inlineStr">
        <is>
          <t>男</t>
        </is>
      </c>
      <c r="M2103" t="inlineStr">
        <is>
          <t>银九</t>
        </is>
      </c>
      <c r="N2103" t="n">
        <v>4</v>
      </c>
      <c r="O2103" t="inlineStr"/>
      <c r="P2103" t="inlineStr"/>
      <c r="Q2103" t="inlineStr"/>
    </row>
    <row r="2104">
      <c r="A2104" t="inlineStr">
        <is>
          <t>401742377</t>
        </is>
      </c>
      <c r="B2104" t="inlineStr">
        <is>
          <t>4928551399</t>
        </is>
      </c>
      <c r="C2104" t="inlineStr">
        <is>
          <t>别数我有几个字</t>
        </is>
      </c>
      <c r="D2104" t="n">
        <v>-1</v>
      </c>
      <c r="E2104" t="inlineStr">
        <is>
          <t>回复 @什么牛鬼蛇神都official :鲨人诛心</t>
        </is>
      </c>
      <c r="F2104" t="n">
        <v>0</v>
      </c>
      <c r="G2104" t="inlineStr">
        <is>
          <t>4928040313</t>
        </is>
      </c>
      <c r="H2104" t="inlineStr">
        <is>
          <t>2021-07-17 13:19:44</t>
        </is>
      </c>
      <c r="I2104" t="n">
        <v>2</v>
      </c>
      <c r="J2104" t="inlineStr">
        <is>
          <t>未知</t>
        </is>
      </c>
      <c r="K2104" t="inlineStr">
        <is>
          <t>508475582</t>
        </is>
      </c>
      <c r="L2104" t="inlineStr">
        <is>
          <t>保密</t>
        </is>
      </c>
      <c r="M2104" t="inlineStr"/>
      <c r="N2104" t="n">
        <v>4</v>
      </c>
      <c r="O2104" t="inlineStr">
        <is>
          <t>年度大会员</t>
        </is>
      </c>
      <c r="P2104" t="inlineStr">
        <is>
          <t>小僵尸</t>
        </is>
      </c>
      <c r="Q2104" t="inlineStr">
        <is>
          <t>神楽Mea</t>
        </is>
      </c>
    </row>
    <row r="2105">
      <c r="A2105" t="inlineStr">
        <is>
          <t>401742377</t>
        </is>
      </c>
      <c r="B2105" t="inlineStr">
        <is>
          <t>4928547217</t>
        </is>
      </c>
      <c r="C2105" t="inlineStr">
        <is>
          <t>能飞的二次元</t>
        </is>
      </c>
      <c r="D2105" t="n">
        <v>2323</v>
      </c>
      <c r="E2105" t="inlineStr">
        <is>
          <t>德丽莎世界第一可爱[吃瓜]</t>
        </is>
      </c>
      <c r="F2105" t="n">
        <v>0</v>
      </c>
      <c r="G2105" t="inlineStr">
        <is>
          <t>0</t>
        </is>
      </c>
      <c r="H2105" t="inlineStr">
        <is>
          <t>2021-07-17 13:19:44</t>
        </is>
      </c>
      <c r="I2105" t="n">
        <v>0</v>
      </c>
      <c r="J2105" t="inlineStr">
        <is>
          <t>安卓</t>
        </is>
      </c>
      <c r="K2105" t="inlineStr">
        <is>
          <t>513542973</t>
        </is>
      </c>
      <c r="L2105" t="inlineStr">
        <is>
          <t>保密</t>
        </is>
      </c>
      <c r="M2105" t="inlineStr"/>
      <c r="N2105" t="n">
        <v>4</v>
      </c>
      <c r="O2105" t="inlineStr"/>
      <c r="P2105" t="inlineStr"/>
      <c r="Q2105" t="inlineStr"/>
    </row>
    <row r="2106">
      <c r="A2106" t="inlineStr">
        <is>
          <t>401742377</t>
        </is>
      </c>
      <c r="B2106" t="inlineStr">
        <is>
          <t>4928547030</t>
        </is>
      </c>
      <c r="C2106" t="inlineStr">
        <is>
          <t>苏帕SAX人之神</t>
        </is>
      </c>
      <c r="D2106" t="n">
        <v>2322</v>
      </c>
      <c r="E2106" t="inlineStr">
        <is>
          <t>感谢侦查骑士安柏为我们带来的一线报道</t>
        </is>
      </c>
      <c r="F2106" t="n">
        <v>0</v>
      </c>
      <c r="G2106" t="inlineStr">
        <is>
          <t>0</t>
        </is>
      </c>
      <c r="H2106" t="inlineStr">
        <is>
          <t>2021-07-17 13:19:38</t>
        </is>
      </c>
      <c r="I2106" t="n">
        <v>1</v>
      </c>
      <c r="J2106" t="inlineStr">
        <is>
          <t>安卓</t>
        </is>
      </c>
      <c r="K2106" t="inlineStr">
        <is>
          <t>43242769</t>
        </is>
      </c>
      <c r="L2106" t="inlineStr">
        <is>
          <t>男</t>
        </is>
      </c>
      <c r="M2106" t="inlineStr">
        <is>
          <t>萌新鬼畜UP，尝试不同的风格中。。。。。。</t>
        </is>
      </c>
      <c r="N2106" t="n">
        <v>6</v>
      </c>
      <c r="O2106" t="inlineStr">
        <is>
          <t>年度大会员</t>
        </is>
      </c>
      <c r="P2106" t="inlineStr"/>
      <c r="Q2106" t="inlineStr"/>
    </row>
    <row r="2107">
      <c r="A2107" t="inlineStr">
        <is>
          <t>401742377</t>
        </is>
      </c>
      <c r="B2107" t="inlineStr">
        <is>
          <t>4928544219</t>
        </is>
      </c>
      <c r="C2107" t="inlineStr">
        <is>
          <t>小四saiko</t>
        </is>
      </c>
      <c r="D2107" t="n">
        <v>2321</v>
      </c>
      <c r="E2107" t="inlineStr">
        <is>
          <t>估计深渊之子轮到北斗了</t>
        </is>
      </c>
      <c r="F2107" t="n">
        <v>0</v>
      </c>
      <c r="G2107" t="inlineStr">
        <is>
          <t>0</t>
        </is>
      </c>
      <c r="H2107" t="inlineStr">
        <is>
          <t>2021-07-17 13:19:35</t>
        </is>
      </c>
      <c r="I2107" t="n">
        <v>0</v>
      </c>
      <c r="J2107" t="inlineStr">
        <is>
          <t>安卓</t>
        </is>
      </c>
      <c r="K2107" t="inlineStr">
        <is>
          <t>154052939</t>
        </is>
      </c>
      <c r="L2107" t="inlineStr">
        <is>
          <t>男</t>
        </is>
      </c>
      <c r="M2107" t="inlineStr">
        <is>
          <t>唉嘿~</t>
        </is>
      </c>
      <c r="N2107" t="n">
        <v>5</v>
      </c>
      <c r="O2107" t="inlineStr">
        <is>
          <t>大会员</t>
        </is>
      </c>
      <c r="P2107" t="inlineStr"/>
      <c r="Q2107" t="inlineStr"/>
    </row>
    <row r="2108">
      <c r="A2108" t="inlineStr">
        <is>
          <t>401742377</t>
        </is>
      </c>
      <c r="B2108" t="inlineStr">
        <is>
          <t>4928546807</t>
        </is>
      </c>
      <c r="C2108" t="inlineStr">
        <is>
          <t>骑维球的超级小矮人</t>
        </is>
      </c>
      <c r="D2108" t="n">
        <v>2320</v>
      </c>
      <c r="E2108" t="inlineStr">
        <is>
          <t>这怪技能好多啊...确定只是小怪？</t>
        </is>
      </c>
      <c r="F2108" t="n">
        <v>0</v>
      </c>
      <c r="G2108" t="inlineStr">
        <is>
          <t>0</t>
        </is>
      </c>
      <c r="H2108" t="inlineStr">
        <is>
          <t>2021-07-17 13:19:31</t>
        </is>
      </c>
      <c r="I2108" t="n">
        <v>1</v>
      </c>
      <c r="J2108" t="inlineStr">
        <is>
          <t>安卓</t>
        </is>
      </c>
      <c r="K2108" t="inlineStr">
        <is>
          <t>695467863</t>
        </is>
      </c>
      <c r="L2108" t="inlineStr">
        <is>
          <t>男</t>
        </is>
      </c>
      <c r="M2108" t="inlineStr"/>
      <c r="N2108" t="n">
        <v>3</v>
      </c>
      <c r="O2108" t="inlineStr">
        <is>
          <t>大会员</t>
        </is>
      </c>
      <c r="P2108" t="inlineStr">
        <is>
          <t>良辰美景·不问天</t>
        </is>
      </c>
      <c r="Q2108" t="inlineStr">
        <is>
          <t>良辰美景·不问天</t>
        </is>
      </c>
    </row>
    <row r="2109">
      <c r="A2109" t="inlineStr">
        <is>
          <t>401742377</t>
        </is>
      </c>
      <c r="B2109" t="inlineStr">
        <is>
          <t>4928546724</t>
        </is>
      </c>
      <c r="C2109" t="inlineStr">
        <is>
          <t>无法显示该姓名1</t>
        </is>
      </c>
      <c r="D2109" t="n">
        <v>1</v>
      </c>
      <c r="E2109" t="inlineStr">
        <is>
          <t>就硬云，丘丘法师4星怎么歪[傲娇]，听说这次是爆炎树返场</t>
        </is>
      </c>
      <c r="F2109" t="n">
        <v>0</v>
      </c>
      <c r="G2109" t="inlineStr">
        <is>
          <t>4928546724</t>
        </is>
      </c>
      <c r="H2109" t="inlineStr">
        <is>
          <t>2021-07-17 13:19:29</t>
        </is>
      </c>
      <c r="I2109" t="n">
        <v>1</v>
      </c>
      <c r="J2109" t="inlineStr">
        <is>
          <t>未知</t>
        </is>
      </c>
      <c r="K2109" t="inlineStr">
        <is>
          <t>219514881</t>
        </is>
      </c>
      <c r="L2109" t="inlineStr">
        <is>
          <t>男</t>
        </is>
      </c>
      <c r="M2109" t="inlineStr"/>
      <c r="N2109" t="n">
        <v>5</v>
      </c>
      <c r="O2109" t="inlineStr">
        <is>
          <t>大会员</t>
        </is>
      </c>
      <c r="P2109" t="inlineStr"/>
      <c r="Q2109" t="inlineStr"/>
    </row>
    <row r="2110">
      <c r="A2110" t="inlineStr">
        <is>
          <t>401742377</t>
        </is>
      </c>
      <c r="B2110" t="inlineStr">
        <is>
          <t>4928546573</t>
        </is>
      </c>
      <c r="C2110" t="inlineStr">
        <is>
          <t>小陈一定努力学习</t>
        </is>
      </c>
      <c r="D2110" t="n">
        <v>2319</v>
      </c>
      <c r="E2110" t="inlineStr">
        <is>
          <t>因为安柏是侦察骑士啊</t>
        </is>
      </c>
      <c r="F2110" t="n">
        <v>0</v>
      </c>
      <c r="G2110" t="inlineStr">
        <is>
          <t>0</t>
        </is>
      </c>
      <c r="H2110" t="inlineStr">
        <is>
          <t>2021-07-17 13:19:25</t>
        </is>
      </c>
      <c r="I2110" t="n">
        <v>0</v>
      </c>
      <c r="J2110" t="inlineStr">
        <is>
          <t>苹果</t>
        </is>
      </c>
      <c r="K2110" t="inlineStr">
        <is>
          <t>40652678</t>
        </is>
      </c>
      <c r="L2110" t="inlineStr">
        <is>
          <t>女</t>
        </is>
      </c>
      <c r="M2110" t="inlineStr">
        <is>
          <t>哈</t>
        </is>
      </c>
      <c r="N2110" t="n">
        <v>5</v>
      </c>
      <c r="O2110" t="inlineStr">
        <is>
          <t>大会员</t>
        </is>
      </c>
      <c r="P2110" t="inlineStr"/>
      <c r="Q2110" t="inlineStr"/>
    </row>
    <row r="2111">
      <c r="A2111" t="inlineStr">
        <is>
          <t>401742377</t>
        </is>
      </c>
      <c r="B2111" t="inlineStr">
        <is>
          <t>4928550503</t>
        </is>
      </c>
      <c r="C2111" t="inlineStr">
        <is>
          <t>_請盏</t>
        </is>
      </c>
      <c r="D2111" t="n">
        <v>2318</v>
      </c>
      <c r="E2111" t="inlineStr">
        <is>
          <t>这1.6我是一秒也待不下去了[笑哭]</t>
        </is>
      </c>
      <c r="F2111" t="n">
        <v>0</v>
      </c>
      <c r="G2111" t="inlineStr">
        <is>
          <t>0</t>
        </is>
      </c>
      <c r="H2111" t="inlineStr">
        <is>
          <t>2021-07-17 13:19:20</t>
        </is>
      </c>
      <c r="I2111" t="n">
        <v>0</v>
      </c>
      <c r="J2111" t="inlineStr">
        <is>
          <t>安卓</t>
        </is>
      </c>
      <c r="K2111" t="inlineStr">
        <is>
          <t>38729382</t>
        </is>
      </c>
      <c r="L2111" t="inlineStr">
        <is>
          <t>男</t>
        </is>
      </c>
      <c r="M2111" t="inlineStr"/>
      <c r="N2111" t="n">
        <v>5</v>
      </c>
      <c r="O2111" t="inlineStr">
        <is>
          <t>大会员</t>
        </is>
      </c>
      <c r="P2111" t="inlineStr"/>
      <c r="Q2111" t="inlineStr"/>
    </row>
    <row r="2112">
      <c r="A2112" t="inlineStr">
        <is>
          <t>401742377</t>
        </is>
      </c>
      <c r="B2112" t="inlineStr">
        <is>
          <t>4928545950</t>
        </is>
      </c>
      <c r="C2112" t="inlineStr">
        <is>
          <t>莲华-_</t>
        </is>
      </c>
      <c r="D2112" t="n">
        <v>2317</v>
      </c>
      <c r="E2112" t="inlineStr">
        <is>
          <t>海乱鬼……嘿嘿🤤海乱鬼……嘿嘿🤤踩我海乱鬼……嘿嘿🤤海乱鬼……嘿嘿🤤踩我海乱鬼……嘿嘿🤤海乱鬼……嘿嘿🤤踩我海乱鬼……嘿嘿🤤海乱鬼……嘿嘿🤤踩我海乱鬼……嘿嘿🤤海乱鬼……嘿嘿🤤踩我</t>
        </is>
      </c>
      <c r="F2112" t="n">
        <v>0</v>
      </c>
      <c r="G2112" t="inlineStr">
        <is>
          <t>0</t>
        </is>
      </c>
      <c r="H2112" t="inlineStr">
        <is>
          <t>2021-07-17 13:19:07</t>
        </is>
      </c>
      <c r="I2112" t="n">
        <v>1</v>
      </c>
      <c r="J2112" t="inlineStr">
        <is>
          <t>安卓</t>
        </is>
      </c>
      <c r="K2112" t="inlineStr">
        <is>
          <t>629763782</t>
        </is>
      </c>
      <c r="L2112" t="inlineStr">
        <is>
          <t>保密</t>
        </is>
      </c>
      <c r="M2112" t="inlineStr"/>
      <c r="N2112" t="n">
        <v>3</v>
      </c>
      <c r="O2112" t="inlineStr">
        <is>
          <t>大会员</t>
        </is>
      </c>
      <c r="P2112" t="inlineStr"/>
      <c r="Q2112" t="inlineStr"/>
    </row>
    <row r="2113">
      <c r="A2113" t="inlineStr">
        <is>
          <t>401742377</t>
        </is>
      </c>
      <c r="B2113" t="inlineStr">
        <is>
          <t>4928543082</t>
        </is>
      </c>
      <c r="C2113" t="inlineStr">
        <is>
          <t>巴巴托斯-自由的象征</t>
        </is>
      </c>
      <c r="D2113" t="n">
        <v>1</v>
      </c>
      <c r="E2113" t="inlineStr">
        <is>
          <t>？？？？</t>
        </is>
      </c>
      <c r="F2113" t="n">
        <v>0</v>
      </c>
      <c r="G2113" t="inlineStr">
        <is>
          <t>4928543082</t>
        </is>
      </c>
      <c r="H2113" t="inlineStr">
        <is>
          <t>2021-07-17 13:19:06</t>
        </is>
      </c>
      <c r="I2113" t="n">
        <v>0</v>
      </c>
      <c r="J2113" t="inlineStr">
        <is>
          <t>未知</t>
        </is>
      </c>
      <c r="K2113" t="inlineStr">
        <is>
          <t>433839286</t>
        </is>
      </c>
      <c r="L2113" t="inlineStr">
        <is>
          <t>男</t>
        </is>
      </c>
      <c r="M2113" t="inlineStr">
        <is>
          <t>希望以温迪无拘无束的心态生活</t>
        </is>
      </c>
      <c r="N2113" t="n">
        <v>5</v>
      </c>
      <c r="O2113" t="inlineStr">
        <is>
          <t>年度大会员</t>
        </is>
      </c>
      <c r="P2113" t="inlineStr">
        <is>
          <t>新月冰冰</t>
        </is>
      </c>
      <c r="Q2113" t="inlineStr"/>
    </row>
    <row r="2114">
      <c r="A2114" t="inlineStr">
        <is>
          <t>401742377</t>
        </is>
      </c>
      <c r="B2114" t="inlineStr">
        <is>
          <t>4928545743</t>
        </is>
      </c>
      <c r="C2114" t="inlineStr">
        <is>
          <t>墨染繁轩</t>
        </is>
      </c>
      <c r="D2114" t="n">
        <v>2316</v>
      </c>
      <c r="E2114" t="inlineStr">
        <is>
          <t>机关好好玩</t>
        </is>
      </c>
      <c r="F2114" t="n">
        <v>0</v>
      </c>
      <c r="G2114" t="inlineStr">
        <is>
          <t>0</t>
        </is>
      </c>
      <c r="H2114" t="inlineStr">
        <is>
          <t>2021-07-17 13:19:02</t>
        </is>
      </c>
      <c r="I2114" t="n">
        <v>0</v>
      </c>
      <c r="J2114" t="inlineStr">
        <is>
          <t>安卓</t>
        </is>
      </c>
      <c r="K2114" t="inlineStr">
        <is>
          <t>392316143</t>
        </is>
      </c>
      <c r="L2114" t="inlineStr">
        <is>
          <t>男</t>
        </is>
      </c>
      <c r="M2114" t="inlineStr">
        <is>
          <t>腾讯，是什么玩意？说他是狗屎都侮辱屎了。</t>
        </is>
      </c>
      <c r="N2114" t="n">
        <v>5</v>
      </c>
      <c r="O2114" t="inlineStr">
        <is>
          <t>大会员</t>
        </is>
      </c>
      <c r="P2114" t="inlineStr">
        <is>
          <t>星座系列：双鱼座</t>
        </is>
      </c>
      <c r="Q2114" t="inlineStr">
        <is>
          <t>星座系列：双鱼座</t>
        </is>
      </c>
    </row>
    <row r="2115">
      <c r="A2115" t="inlineStr">
        <is>
          <t>401742377</t>
        </is>
      </c>
      <c r="B2115" t="inlineStr">
        <is>
          <t>4928539851</t>
        </is>
      </c>
      <c r="C2115" t="inlineStr">
        <is>
          <t>11路CBDA</t>
        </is>
      </c>
      <c r="D2115" t="n">
        <v>-1</v>
      </c>
      <c r="E2115" t="inlineStr">
        <is>
          <t>我看成了1.17，又看成了圆石，我还有救吗？</t>
        </is>
      </c>
      <c r="F2115" t="n">
        <v>0</v>
      </c>
      <c r="G2115" t="inlineStr">
        <is>
          <t>4928539851</t>
        </is>
      </c>
      <c r="H2115" t="inlineStr">
        <is>
          <t>2021-07-17 13:19:02</t>
        </is>
      </c>
      <c r="I2115" t="n">
        <v>2</v>
      </c>
      <c r="J2115" t="inlineStr">
        <is>
          <t>安卓</t>
        </is>
      </c>
      <c r="K2115" t="inlineStr">
        <is>
          <t>566808359</t>
        </is>
      </c>
      <c r="L2115" t="inlineStr">
        <is>
          <t>保密</t>
        </is>
      </c>
      <c r="M2115" t="inlineStr"/>
      <c r="N2115" t="n">
        <v>3</v>
      </c>
      <c r="O2115" t="inlineStr"/>
      <c r="P2115" t="inlineStr"/>
      <c r="Q2115" t="inlineStr"/>
    </row>
    <row r="2116">
      <c r="A2116" t="inlineStr">
        <is>
          <t>401742377</t>
        </is>
      </c>
      <c r="B2116" t="inlineStr">
        <is>
          <t>4928545652</t>
        </is>
      </c>
      <c r="C2116" t="inlineStr">
        <is>
          <t>肖拾医廊</t>
        </is>
      </c>
      <c r="D2116" t="n">
        <v>2315</v>
      </c>
      <c r="E2116" t="inlineStr">
        <is>
          <t>我看你也挺急的，要不直接更新吧[给心心]</t>
        </is>
      </c>
      <c r="F2116" t="n">
        <v>0</v>
      </c>
      <c r="G2116" t="inlineStr">
        <is>
          <t>0</t>
        </is>
      </c>
      <c r="H2116" t="inlineStr">
        <is>
          <t>2021-07-17 13:18:59</t>
        </is>
      </c>
      <c r="I2116" t="n">
        <v>0</v>
      </c>
      <c r="J2116" t="inlineStr">
        <is>
          <t>安卓</t>
        </is>
      </c>
      <c r="K2116" t="inlineStr">
        <is>
          <t>626783925</t>
        </is>
      </c>
      <c r="L2116" t="inlineStr">
        <is>
          <t>男</t>
        </is>
      </c>
      <c r="M2116" t="inlineStr"/>
      <c r="N2116" t="n">
        <v>4</v>
      </c>
      <c r="O2116" t="inlineStr">
        <is>
          <t>大会员</t>
        </is>
      </c>
      <c r="P2116" t="inlineStr"/>
      <c r="Q2116" t="inlineStr"/>
    </row>
    <row r="2117">
      <c r="A2117" t="inlineStr">
        <is>
          <t>401742377</t>
        </is>
      </c>
      <c r="B2117" t="inlineStr">
        <is>
          <t>4928539532</t>
        </is>
      </c>
      <c r="C2117" t="inlineStr">
        <is>
          <t>明不若月</t>
        </is>
      </c>
      <c r="D2117" t="n">
        <v>-1</v>
      </c>
      <c r="E2117" t="inlineStr">
        <is>
          <t>回复 @纸质草籽 :想开点，至少还是蒙德第一火弓[脱单doge]</t>
        </is>
      </c>
      <c r="F2117" t="n">
        <v>0</v>
      </c>
      <c r="G2117" t="inlineStr">
        <is>
          <t>4928040313</t>
        </is>
      </c>
      <c r="H2117" t="inlineStr">
        <is>
          <t>2021-07-17 13:18:55</t>
        </is>
      </c>
      <c r="I2117" t="n">
        <v>2</v>
      </c>
      <c r="J2117" t="inlineStr">
        <is>
          <t>未知</t>
        </is>
      </c>
      <c r="K2117" t="inlineStr">
        <is>
          <t>506534531</t>
        </is>
      </c>
      <c r="L2117" t="inlineStr">
        <is>
          <t>男</t>
        </is>
      </c>
      <c r="M2117" t="inlineStr">
        <is>
          <t>ˇ还好你只是沿途的星光，所以不带走什么</t>
        </is>
      </c>
      <c r="N2117" t="n">
        <v>4</v>
      </c>
      <c r="O2117" t="inlineStr">
        <is>
          <t>大会员</t>
        </is>
      </c>
      <c r="P2117" t="inlineStr"/>
      <c r="Q2117" t="inlineStr"/>
    </row>
    <row r="2118">
      <c r="A2118" t="inlineStr">
        <is>
          <t>401742377</t>
        </is>
      </c>
      <c r="B2118" t="inlineStr">
        <is>
          <t>4928545512</t>
        </is>
      </c>
      <c r="C2118" t="inlineStr">
        <is>
          <t>喵呜star</t>
        </is>
      </c>
      <c r="D2118" t="n">
        <v>2314</v>
      </c>
      <c r="E2118" t="inlineStr">
        <is>
          <t>怪还会格挡，我都不会[大哭][大哭][大哭]</t>
        </is>
      </c>
      <c r="F2118" t="n">
        <v>0</v>
      </c>
      <c r="G2118" t="inlineStr">
        <is>
          <t>0</t>
        </is>
      </c>
      <c r="H2118" t="inlineStr">
        <is>
          <t>2021-07-17 13:18:55</t>
        </is>
      </c>
      <c r="I2118" t="n">
        <v>0</v>
      </c>
      <c r="J2118" t="inlineStr">
        <is>
          <t>安卓</t>
        </is>
      </c>
      <c r="K2118" t="inlineStr">
        <is>
          <t>351943542</t>
        </is>
      </c>
      <c r="L2118" t="inlineStr">
        <is>
          <t>男</t>
        </is>
      </c>
      <c r="M2118" t="inlineStr"/>
      <c r="N2118" t="n">
        <v>4</v>
      </c>
      <c r="O2118" t="inlineStr">
        <is>
          <t>大会员</t>
        </is>
      </c>
      <c r="P2118" t="inlineStr"/>
      <c r="Q2118" t="inlineStr"/>
    </row>
    <row r="2119">
      <c r="A2119" t="inlineStr">
        <is>
          <t>401742377</t>
        </is>
      </c>
      <c r="B2119" t="inlineStr">
        <is>
          <t>4928542581</t>
        </is>
      </c>
      <c r="C2119" t="inlineStr">
        <is>
          <t>不可名状的猎户星座</t>
        </is>
      </c>
      <c r="D2119" t="n">
        <v>2313</v>
      </c>
      <c r="E2119" t="inlineStr">
        <is>
          <t>只狼玩家表示打铁PTSD要犯了[doge][doge][doge]
那一天，人类又回想起了被“菜”支配的恐惧。[doge][doge][doge]</t>
        </is>
      </c>
      <c r="F2119" t="n">
        <v>0</v>
      </c>
      <c r="G2119" t="inlineStr">
        <is>
          <t>0</t>
        </is>
      </c>
      <c r="H2119" t="inlineStr">
        <is>
          <t>2021-07-17 13:18:53</t>
        </is>
      </c>
      <c r="I2119" t="n">
        <v>0</v>
      </c>
      <c r="J2119" t="inlineStr">
        <is>
          <t>网页</t>
        </is>
      </c>
      <c r="K2119" t="inlineStr">
        <is>
          <t>382236364</t>
        </is>
      </c>
      <c r="L2119" t="inlineStr">
        <is>
          <t>男</t>
        </is>
      </c>
      <c r="M2119" t="inlineStr">
        <is>
          <t>拥有花朵的人不需要神祇</t>
        </is>
      </c>
      <c r="N2119" t="n">
        <v>4</v>
      </c>
      <c r="O2119" t="inlineStr">
        <is>
          <t>年度大会员</t>
        </is>
      </c>
      <c r="P2119" t="inlineStr">
        <is>
          <t>异常生物</t>
        </is>
      </c>
      <c r="Q2119" t="inlineStr"/>
    </row>
    <row r="2120">
      <c r="A2120" t="inlineStr">
        <is>
          <t>401742377</t>
        </is>
      </c>
      <c r="B2120" t="inlineStr">
        <is>
          <t>4928539420</t>
        </is>
      </c>
      <c r="C2120" t="inlineStr">
        <is>
          <t>冷月下的凉茶</t>
        </is>
      </c>
      <c r="D2120" t="n">
        <v>2312</v>
      </c>
      <c r="E2120" t="inlineStr">
        <is>
          <t>安柏惨</t>
        </is>
      </c>
      <c r="F2120" t="n">
        <v>0</v>
      </c>
      <c r="G2120" t="inlineStr">
        <is>
          <t>0</t>
        </is>
      </c>
      <c r="H2120" t="inlineStr">
        <is>
          <t>2021-07-17 13:18:52</t>
        </is>
      </c>
      <c r="I2120" t="n">
        <v>0</v>
      </c>
      <c r="J2120" t="inlineStr">
        <is>
          <t>网页</t>
        </is>
      </c>
      <c r="K2120" t="inlineStr">
        <is>
          <t>28615517</t>
        </is>
      </c>
      <c r="L2120" t="inlineStr">
        <is>
          <t>保密</t>
        </is>
      </c>
      <c r="M2120" t="inlineStr">
        <is>
          <t>何时才能成为6级号</t>
        </is>
      </c>
      <c r="N2120" t="n">
        <v>5</v>
      </c>
      <c r="O2120" t="inlineStr"/>
      <c r="P2120" t="inlineStr"/>
      <c r="Q2120" t="inlineStr"/>
    </row>
    <row r="2121">
      <c r="A2121" t="inlineStr">
        <is>
          <t>401742377</t>
        </is>
      </c>
      <c r="B2121" t="inlineStr">
        <is>
          <t>4928542389</t>
        </is>
      </c>
      <c r="C2121" t="inlineStr">
        <is>
          <t>祁子沂</t>
        </is>
      </c>
      <c r="D2121" t="n">
        <v>2311</v>
      </c>
      <c r="E2121" t="inlineStr">
        <is>
          <t>安柏：你礼貌吗？</t>
        </is>
      </c>
      <c r="F2121" t="n">
        <v>0</v>
      </c>
      <c r="G2121" t="inlineStr">
        <is>
          <t>0</t>
        </is>
      </c>
      <c r="H2121" t="inlineStr">
        <is>
          <t>2021-07-17 13:18:48</t>
        </is>
      </c>
      <c r="I2121" t="n">
        <v>0</v>
      </c>
      <c r="J2121" t="inlineStr">
        <is>
          <t>安卓</t>
        </is>
      </c>
      <c r="K2121" t="inlineStr">
        <is>
          <t>399092655</t>
        </is>
      </c>
      <c r="L2121" t="inlineStr">
        <is>
          <t>保密</t>
        </is>
      </c>
      <c r="M2121" t="inlineStr">
        <is>
          <t>画画，写诗，听听音乐，看看书。</t>
        </is>
      </c>
      <c r="N2121" t="n">
        <v>4</v>
      </c>
      <c r="O2121" t="inlineStr">
        <is>
          <t>年度大会员</t>
        </is>
      </c>
      <c r="P2121" t="inlineStr">
        <is>
          <t>异常生物</t>
        </is>
      </c>
      <c r="Q2121" t="inlineStr"/>
    </row>
    <row r="2122">
      <c r="A2122" t="inlineStr">
        <is>
          <t>401742377</t>
        </is>
      </c>
      <c r="B2122" t="inlineStr">
        <is>
          <t>4928534923</t>
        </is>
      </c>
      <c r="C2122" t="inlineStr">
        <is>
          <t>衡御z</t>
        </is>
      </c>
      <c r="D2122" t="n">
        <v>-1</v>
      </c>
      <c r="E2122" t="inlineStr">
        <is>
          <t>花里胡哨，套钟离盾，莽就完事了，官方指定外挂[妙啊]</t>
        </is>
      </c>
      <c r="F2122" t="n">
        <v>0</v>
      </c>
      <c r="G2122" t="inlineStr">
        <is>
          <t>4928534923</t>
        </is>
      </c>
      <c r="H2122" t="inlineStr">
        <is>
          <t>2021-07-17 13:18:39</t>
        </is>
      </c>
      <c r="I2122" t="n">
        <v>1</v>
      </c>
      <c r="J2122" t="inlineStr">
        <is>
          <t>未知</t>
        </is>
      </c>
      <c r="K2122" t="inlineStr">
        <is>
          <t>393254691</t>
        </is>
      </c>
      <c r="L2122" t="inlineStr">
        <is>
          <t>保密</t>
        </is>
      </c>
      <c r="M2122" t="inlineStr">
        <is>
          <t>天下归心</t>
        </is>
      </c>
      <c r="N2122" t="n">
        <v>5</v>
      </c>
      <c r="O2122" t="inlineStr">
        <is>
          <t>大会员</t>
        </is>
      </c>
      <c r="P2122" t="inlineStr">
        <is>
          <t>罗小黑战记</t>
        </is>
      </c>
      <c r="Q2122" t="inlineStr">
        <is>
          <t>罗小黑战记</t>
        </is>
      </c>
    </row>
    <row r="2123">
      <c r="A2123" t="inlineStr">
        <is>
          <t>401742377</t>
        </is>
      </c>
      <c r="B2123" t="inlineStr">
        <is>
          <t>4928534636</t>
        </is>
      </c>
      <c r="C2123" t="inlineStr">
        <is>
          <t>是驴驴吖</t>
        </is>
      </c>
      <c r="D2123" t="n">
        <v>2310</v>
      </c>
      <c r="E2123" t="inlineStr">
        <is>
          <t>剑鬼去掉面具染个色出来揍安柏了[doge]</t>
        </is>
      </c>
      <c r="F2123" t="n">
        <v>0</v>
      </c>
      <c r="G2123" t="inlineStr">
        <is>
          <t>0</t>
        </is>
      </c>
      <c r="H2123" t="inlineStr">
        <is>
          <t>2021-07-17 13:18:31</t>
        </is>
      </c>
      <c r="I2123" t="n">
        <v>1</v>
      </c>
      <c r="J2123" t="inlineStr">
        <is>
          <t>网页</t>
        </is>
      </c>
      <c r="K2123" t="inlineStr">
        <is>
          <t>485860801</t>
        </is>
      </c>
      <c r="L2123" t="inlineStr">
        <is>
          <t>保密</t>
        </is>
      </c>
      <c r="M2123" t="inlineStr"/>
      <c r="N2123" t="n">
        <v>4</v>
      </c>
      <c r="O2123" t="inlineStr">
        <is>
          <t>大会员</t>
        </is>
      </c>
      <c r="P2123" t="inlineStr"/>
      <c r="Q2123" t="inlineStr"/>
    </row>
    <row r="2124">
      <c r="A2124" t="inlineStr">
        <is>
          <t>401742377</t>
        </is>
      </c>
      <c r="B2124" t="inlineStr">
        <is>
          <t>4928534496</t>
        </is>
      </c>
      <c r="C2124" t="inlineStr">
        <is>
          <t>糖兰岚</t>
        </is>
      </c>
      <c r="D2124" t="n">
        <v>2309</v>
      </c>
      <c r="E2124" t="inlineStr">
        <is>
          <t>为什么他能用刀档弓箭？是安柏朝着刀刃上射的吗？</t>
        </is>
      </c>
      <c r="F2124" t="n">
        <v>0</v>
      </c>
      <c r="G2124" t="inlineStr">
        <is>
          <t>0</t>
        </is>
      </c>
      <c r="H2124" t="inlineStr">
        <is>
          <t>2021-07-17 13:18:27</t>
        </is>
      </c>
      <c r="I2124" t="n">
        <v>0</v>
      </c>
      <c r="J2124" t="inlineStr">
        <is>
          <t>安卓</t>
        </is>
      </c>
      <c r="K2124" t="inlineStr">
        <is>
          <t>15888838</t>
        </is>
      </c>
      <c r="L2124" t="inlineStr">
        <is>
          <t>保密</t>
        </is>
      </c>
      <c r="M2124" t="inlineStr"/>
      <c r="N2124" t="n">
        <v>5</v>
      </c>
      <c r="O2124" t="inlineStr">
        <is>
          <t>年度大会员</t>
        </is>
      </c>
      <c r="P2124" t="inlineStr">
        <is>
          <t>明日方舟音律系列</t>
        </is>
      </c>
      <c r="Q2124" t="inlineStr">
        <is>
          <t>明日方舟音律系列</t>
        </is>
      </c>
    </row>
    <row r="2125">
      <c r="A2125" t="inlineStr">
        <is>
          <t>401742377</t>
        </is>
      </c>
      <c r="B2125" t="inlineStr">
        <is>
          <t>4928541414</t>
        </is>
      </c>
      <c r="C2125" t="inlineStr">
        <is>
          <t>云_兮_</t>
        </is>
      </c>
      <c r="D2125" t="n">
        <v>2308</v>
      </c>
      <c r="E2125" t="inlineStr">
        <is>
          <t>针不戳，原魔终于更新了！[doge]</t>
        </is>
      </c>
      <c r="F2125" t="n">
        <v>0</v>
      </c>
      <c r="G2125" t="inlineStr">
        <is>
          <t>0</t>
        </is>
      </c>
      <c r="H2125" t="inlineStr">
        <is>
          <t>2021-07-17 13:18:23</t>
        </is>
      </c>
      <c r="I2125" t="n">
        <v>1</v>
      </c>
      <c r="J2125" t="inlineStr">
        <is>
          <t>安卓</t>
        </is>
      </c>
      <c r="K2125" t="inlineStr">
        <is>
          <t>400763878</t>
        </is>
      </c>
      <c r="L2125" t="inlineStr">
        <is>
          <t>男</t>
        </is>
      </c>
      <c r="M2125" t="inlineStr">
        <is>
          <t xml:space="preserve">醒来是从黑暗被撕裂，日光灼烧眼帘的疼痛开始的
</t>
        </is>
      </c>
      <c r="N2125" t="n">
        <v>4</v>
      </c>
      <c r="O2125" t="inlineStr">
        <is>
          <t>大会员</t>
        </is>
      </c>
      <c r="P2125" t="inlineStr"/>
      <c r="Q2125" t="inlineStr"/>
    </row>
    <row r="2126">
      <c r="A2126" t="inlineStr">
        <is>
          <t>401742377</t>
        </is>
      </c>
      <c r="B2126" t="inlineStr">
        <is>
          <t>4928538269</t>
        </is>
      </c>
      <c r="C2126" t="inlineStr">
        <is>
          <t>大家一起贴</t>
        </is>
      </c>
      <c r="D2126" t="n">
        <v>3</v>
      </c>
      <c r="E2126" t="inlineStr">
        <is>
          <t>其他人用不也是这个动作就是雷律本尊了[doge]，懂了，这个就是雷律的臂铠</t>
        </is>
      </c>
      <c r="F2126" t="n">
        <v>0</v>
      </c>
      <c r="G2126" t="inlineStr">
        <is>
          <t>4928538269</t>
        </is>
      </c>
      <c r="H2126" t="inlineStr">
        <is>
          <t>2021-07-17 13:18:22</t>
        </is>
      </c>
      <c r="I2126" t="n">
        <v>0</v>
      </c>
      <c r="J2126" t="inlineStr">
        <is>
          <t>安卓</t>
        </is>
      </c>
      <c r="K2126" t="inlineStr">
        <is>
          <t>168701626</t>
        </is>
      </c>
      <c r="L2126" t="inlineStr">
        <is>
          <t>保密</t>
        </is>
      </c>
      <c r="M2126" t="inlineStr"/>
      <c r="N2126" t="n">
        <v>5</v>
      </c>
      <c r="O2126" t="inlineStr">
        <is>
          <t>大会员</t>
        </is>
      </c>
      <c r="P2126" t="inlineStr"/>
      <c r="Q2126" t="inlineStr"/>
    </row>
    <row r="2127">
      <c r="A2127" t="inlineStr">
        <is>
          <t>401742377</t>
        </is>
      </c>
      <c r="B2127" t="inlineStr">
        <is>
          <t>4928538275</t>
        </is>
      </c>
      <c r="C2127" t="inlineStr">
        <is>
          <t>黑弹白枪</t>
        </is>
      </c>
      <c r="D2127" t="n">
        <v>-1</v>
      </c>
      <c r="E2127" t="inlineStr">
        <is>
          <t>回复 @什么牛鬼蛇神都official :虾仁猪心</t>
        </is>
      </c>
      <c r="F2127" t="n">
        <v>0</v>
      </c>
      <c r="G2127" t="inlineStr">
        <is>
          <t>4928040313</t>
        </is>
      </c>
      <c r="H2127" t="inlineStr">
        <is>
          <t>2021-07-17 13:18:22</t>
        </is>
      </c>
      <c r="I2127" t="n">
        <v>1</v>
      </c>
      <c r="J2127" t="inlineStr">
        <is>
          <t>安卓</t>
        </is>
      </c>
      <c r="K2127" t="inlineStr">
        <is>
          <t>440873945</t>
        </is>
      </c>
      <c r="L2127" t="inlineStr">
        <is>
          <t>男</t>
        </is>
      </c>
      <c r="M2127" t="inlineStr">
        <is>
          <t>存在即合理</t>
        </is>
      </c>
      <c r="N2127" t="n">
        <v>5</v>
      </c>
      <c r="O2127" t="inlineStr">
        <is>
          <t>大会员</t>
        </is>
      </c>
      <c r="P2127" t="inlineStr">
        <is>
          <t>异常生物</t>
        </is>
      </c>
      <c r="Q2127" t="inlineStr"/>
    </row>
    <row r="2128">
      <c r="A2128" t="inlineStr">
        <is>
          <t>401742377</t>
        </is>
      </c>
      <c r="B2128" t="inlineStr">
        <is>
          <t>4928538224</t>
        </is>
      </c>
      <c r="C2128" t="inlineStr">
        <is>
          <t>改个名字去去非气</t>
        </is>
      </c>
      <c r="D2128" t="n">
        <v>2307</v>
      </c>
      <c r="E2128" t="inlineStr">
        <is>
          <t>深渊故意让那两只深渊法师不在第一时间传送恶心人是吧？</t>
        </is>
      </c>
      <c r="F2128" t="n">
        <v>3</v>
      </c>
      <c r="G2128" t="inlineStr">
        <is>
          <t>0</t>
        </is>
      </c>
      <c r="H2128" t="inlineStr">
        <is>
          <t>2021-07-17 13:18:21</t>
        </is>
      </c>
      <c r="I2128" t="n">
        <v>1</v>
      </c>
      <c r="J2128" t="inlineStr">
        <is>
          <t>网页</t>
        </is>
      </c>
      <c r="K2128" t="inlineStr">
        <is>
          <t>100374814</t>
        </is>
      </c>
      <c r="L2128" t="inlineStr">
        <is>
          <t>保密</t>
        </is>
      </c>
      <c r="M2128" t="inlineStr"/>
      <c r="N2128" t="n">
        <v>4</v>
      </c>
      <c r="O2128" t="inlineStr">
        <is>
          <t>年度大会员</t>
        </is>
      </c>
      <c r="P2128" t="inlineStr"/>
      <c r="Q2128" t="inlineStr"/>
    </row>
    <row r="2129">
      <c r="A2129" t="inlineStr">
        <is>
          <t>401742377</t>
        </is>
      </c>
      <c r="B2129" t="inlineStr">
        <is>
          <t>4928534167</t>
        </is>
      </c>
      <c r="C2129" t="inlineStr">
        <is>
          <t>bili_19262964479</t>
        </is>
      </c>
      <c r="D2129" t="n">
        <v>2306</v>
      </c>
      <c r="E2129" t="inlineStr">
        <is>
          <t>安柏远程不会打断怪物的攻击，又是人人都有的角色，所以才用安柏演示吧，虽然这样也难免会心疼</t>
        </is>
      </c>
      <c r="F2129" t="n">
        <v>0</v>
      </c>
      <c r="G2129" t="inlineStr">
        <is>
          <t>0</t>
        </is>
      </c>
      <c r="H2129" t="inlineStr">
        <is>
          <t>2021-07-17 13:18:17</t>
        </is>
      </c>
      <c r="I2129" t="n">
        <v>0</v>
      </c>
      <c r="J2129" t="inlineStr">
        <is>
          <t>安卓</t>
        </is>
      </c>
      <c r="K2129" t="inlineStr">
        <is>
          <t>670074497</t>
        </is>
      </c>
      <c r="L2129" t="inlineStr">
        <is>
          <t>保密</t>
        </is>
      </c>
      <c r="M2129" t="inlineStr">
        <is>
          <t>，，</t>
        </is>
      </c>
      <c r="N2129" t="n">
        <v>4</v>
      </c>
      <c r="O2129" t="inlineStr">
        <is>
          <t>大会员</t>
        </is>
      </c>
      <c r="P2129" t="inlineStr">
        <is>
          <t>战双帕弥什</t>
        </is>
      </c>
      <c r="Q2129" t="inlineStr">
        <is>
          <t>嘉然今天吃什么</t>
        </is>
      </c>
    </row>
    <row r="2130">
      <c r="A2130" t="inlineStr">
        <is>
          <t>401742377</t>
        </is>
      </c>
      <c r="B2130" t="inlineStr">
        <is>
          <t>4928541171</t>
        </is>
      </c>
      <c r="C2130" t="inlineStr">
        <is>
          <t>123洲</t>
        </is>
      </c>
      <c r="D2130" t="n">
        <v>2305</v>
      </c>
      <c r="E2130" t="inlineStr">
        <is>
          <t>快公布五星池子，好决定我抽不抽蓝剑</t>
        </is>
      </c>
      <c r="F2130" t="n">
        <v>0</v>
      </c>
      <c r="G2130" t="inlineStr">
        <is>
          <t>0</t>
        </is>
      </c>
      <c r="H2130" t="inlineStr">
        <is>
          <t>2021-07-17 13:18:16</t>
        </is>
      </c>
      <c r="I2130" t="n">
        <v>0</v>
      </c>
      <c r="J2130" t="inlineStr">
        <is>
          <t>安卓</t>
        </is>
      </c>
      <c r="K2130" t="inlineStr">
        <is>
          <t>44453564</t>
        </is>
      </c>
      <c r="L2130" t="inlineStr">
        <is>
          <t>保密</t>
        </is>
      </c>
      <c r="M2130" t="inlineStr"/>
      <c r="N2130" t="n">
        <v>5</v>
      </c>
      <c r="O2130" t="inlineStr">
        <is>
          <t>大会员</t>
        </is>
      </c>
      <c r="P2130" t="inlineStr"/>
      <c r="Q2130" t="inlineStr"/>
    </row>
    <row r="2131">
      <c r="A2131" t="inlineStr">
        <is>
          <t>401742377</t>
        </is>
      </c>
      <c r="B2131" t="inlineStr">
        <is>
          <t>4928537979</t>
        </is>
      </c>
      <c r="C2131" t="inlineStr">
        <is>
          <t>怜羽雫</t>
        </is>
      </c>
      <c r="D2131" t="n">
        <v>-1</v>
      </c>
      <c r="E2131" t="inlineStr">
        <is>
          <t>回复 @____IKobe :小宝可比使徒好打太多了</t>
        </is>
      </c>
      <c r="F2131" t="n">
        <v>0</v>
      </c>
      <c r="G2131" t="inlineStr">
        <is>
          <t>4928489022</t>
        </is>
      </c>
      <c r="H2131" t="inlineStr">
        <is>
          <t>2021-07-17 13:18:14</t>
        </is>
      </c>
      <c r="I2131" t="n">
        <v>3</v>
      </c>
      <c r="J2131" t="inlineStr">
        <is>
          <t>未知</t>
        </is>
      </c>
      <c r="K2131" t="inlineStr">
        <is>
          <t>83161057</t>
        </is>
      </c>
      <c r="L2131" t="inlineStr">
        <is>
          <t>男</t>
        </is>
      </c>
      <c r="M2131" t="inlineStr">
        <is>
          <t>什么都玩，什么都播的音游直播up兼动漫壁纸/头像搬运工，不定时会更新（偶尔会做做视频，需要就拿，个人收藏，侵私删)</t>
        </is>
      </c>
      <c r="N2131" t="n">
        <v>5</v>
      </c>
      <c r="O2131" t="inlineStr">
        <is>
          <t>年度大会员</t>
        </is>
      </c>
      <c r="P2131" t="inlineStr">
        <is>
          <t>赏樱大会初级挂件</t>
        </is>
      </c>
      <c r="Q2131" t="inlineStr">
        <is>
          <t>初音未来13周年</t>
        </is>
      </c>
    </row>
    <row r="2132">
      <c r="A2132" t="inlineStr">
        <is>
          <t>401742377</t>
        </is>
      </c>
      <c r="B2132" t="inlineStr">
        <is>
          <t>4928537755</t>
        </is>
      </c>
      <c r="C2132" t="inlineStr">
        <is>
          <t>終忘</t>
        </is>
      </c>
      <c r="D2132" t="n">
        <v>2304</v>
      </c>
      <c r="E2132" t="inlineStr">
        <is>
          <t>安柏!!!!!!!!!!!!![大哭]</t>
        </is>
      </c>
      <c r="F2132" t="n">
        <v>0</v>
      </c>
      <c r="G2132" t="inlineStr">
        <is>
          <t>0</t>
        </is>
      </c>
      <c r="H2132" t="inlineStr">
        <is>
          <t>2021-07-17 13:18:08</t>
        </is>
      </c>
      <c r="I2132" t="n">
        <v>0</v>
      </c>
      <c r="J2132" t="inlineStr">
        <is>
          <t>网页</t>
        </is>
      </c>
      <c r="K2132" t="inlineStr">
        <is>
          <t>11980235</t>
        </is>
      </c>
      <c r="L2132" t="inlineStr">
        <is>
          <t>男</t>
        </is>
      </c>
      <c r="M2132" t="inlineStr">
        <is>
          <t>12345</t>
        </is>
      </c>
      <c r="N2132" t="n">
        <v>6</v>
      </c>
      <c r="O2132" t="inlineStr">
        <is>
          <t>年度大会员</t>
        </is>
      </c>
      <c r="P2132" t="inlineStr">
        <is>
          <t>2020拜年祭（鼠）</t>
        </is>
      </c>
      <c r="Q2132" t="inlineStr"/>
    </row>
    <row r="2133">
      <c r="A2133" t="inlineStr">
        <is>
          <t>401742377</t>
        </is>
      </c>
      <c r="B2133" t="inlineStr">
        <is>
          <t>4928537671</t>
        </is>
      </c>
      <c r="C2133" t="inlineStr">
        <is>
          <t>小鹏与</t>
        </is>
      </c>
      <c r="D2133" t="n">
        <v>2303</v>
      </c>
      <c r="E2133" t="inlineStr">
        <is>
          <t>淦翻原神，原魔永存</t>
        </is>
      </c>
      <c r="F2133" t="n">
        <v>0</v>
      </c>
      <c r="G2133" t="inlineStr">
        <is>
          <t>0</t>
        </is>
      </c>
      <c r="H2133" t="inlineStr">
        <is>
          <t>2021-07-17 13:18:06</t>
        </is>
      </c>
      <c r="I2133" t="n">
        <v>0</v>
      </c>
      <c r="J2133" t="inlineStr">
        <is>
          <t>网页</t>
        </is>
      </c>
      <c r="K2133" t="inlineStr">
        <is>
          <t>7617</t>
        </is>
      </c>
      <c r="L2133" t="inlineStr">
        <is>
          <t>男</t>
        </is>
      </c>
      <c r="M2133" t="inlineStr"/>
      <c r="N2133" t="n">
        <v>6</v>
      </c>
      <c r="O2133" t="inlineStr">
        <is>
          <t>年度大会员</t>
        </is>
      </c>
      <c r="P2133" t="inlineStr"/>
      <c r="Q2133" t="inlineStr"/>
    </row>
    <row r="2134">
      <c r="A2134" t="inlineStr">
        <is>
          <t>401742377</t>
        </is>
      </c>
      <c r="B2134" t="inlineStr">
        <is>
          <t>4928540610</t>
        </is>
      </c>
      <c r="C2134" t="inlineStr">
        <is>
          <t>天悦空城</t>
        </is>
      </c>
      <c r="D2134" t="n">
        <v>2302</v>
      </c>
      <c r="E2134" t="inlineStr">
        <is>
          <t>为什么每次给乖的实验对象都是安柏？</t>
        </is>
      </c>
      <c r="F2134" t="n">
        <v>0</v>
      </c>
      <c r="G2134" t="inlineStr">
        <is>
          <t>0</t>
        </is>
      </c>
      <c r="H2134" t="inlineStr">
        <is>
          <t>2021-07-17 13:18:02</t>
        </is>
      </c>
      <c r="I2134" t="n">
        <v>1</v>
      </c>
      <c r="J2134" t="inlineStr">
        <is>
          <t>安卓</t>
        </is>
      </c>
      <c r="K2134" t="inlineStr">
        <is>
          <t>19733372</t>
        </is>
      </c>
      <c r="L2134" t="inlineStr">
        <is>
          <t>男</t>
        </is>
      </c>
      <c r="M2134" t="inlineStr">
        <is>
          <t>就这样默默的路过</t>
        </is>
      </c>
      <c r="N2134" t="n">
        <v>6</v>
      </c>
      <c r="O2134" t="inlineStr">
        <is>
          <t>年度大会员</t>
        </is>
      </c>
      <c r="P2134" t="inlineStr">
        <is>
          <t>拜年祭粉丝专鼠</t>
        </is>
      </c>
      <c r="Q2134" t="inlineStr"/>
    </row>
    <row r="2135">
      <c r="A2135" t="inlineStr">
        <is>
          <t>401742377</t>
        </is>
      </c>
      <c r="B2135" t="inlineStr">
        <is>
          <t>4928540614</t>
        </is>
      </c>
      <c r="C2135" t="inlineStr">
        <is>
          <t>u222u</t>
        </is>
      </c>
      <c r="D2135" t="n">
        <v>-1</v>
      </c>
      <c r="E2135" t="inlineStr">
        <is>
          <t>回复 @漆黑的魅影xxx :身上全是口水！</t>
        </is>
      </c>
      <c r="F2135" t="n">
        <v>0</v>
      </c>
      <c r="G2135" t="inlineStr">
        <is>
          <t>4928270249</t>
        </is>
      </c>
      <c r="H2135" t="inlineStr">
        <is>
          <t>2021-07-17 13:18:02</t>
        </is>
      </c>
      <c r="I2135" t="n">
        <v>0</v>
      </c>
      <c r="J2135" t="inlineStr">
        <is>
          <t>未知</t>
        </is>
      </c>
      <c r="K2135" t="inlineStr">
        <is>
          <t>337441506</t>
        </is>
      </c>
      <c r="L2135" t="inlineStr">
        <is>
          <t>保密</t>
        </is>
      </c>
      <c r="M2135" t="inlineStr">
        <is>
          <t>啦啦啦~~你好呀！</t>
        </is>
      </c>
      <c r="N2135" t="n">
        <v>4</v>
      </c>
      <c r="O2135" t="inlineStr">
        <is>
          <t>大会员</t>
        </is>
      </c>
      <c r="P2135" t="inlineStr"/>
      <c r="Q2135" t="inlineStr"/>
    </row>
    <row r="2136">
      <c r="A2136" t="inlineStr">
        <is>
          <t>401742377</t>
        </is>
      </c>
      <c r="B2136" t="inlineStr">
        <is>
          <t>4928537121</t>
        </is>
      </c>
      <c r="C2136" t="inlineStr">
        <is>
          <t>yearnmic</t>
        </is>
      </c>
      <c r="D2136" t="n">
        <v>-1</v>
      </c>
      <c r="E2136" t="inlineStr">
        <is>
          <t>打无相之火</t>
        </is>
      </c>
      <c r="F2136" t="n">
        <v>0</v>
      </c>
      <c r="G2136" t="inlineStr">
        <is>
          <t>4928537121</t>
        </is>
      </c>
      <c r="H2136" t="inlineStr">
        <is>
          <t>2021-07-17 13:17:51</t>
        </is>
      </c>
      <c r="I2136" t="n">
        <v>0</v>
      </c>
      <c r="J2136" t="inlineStr">
        <is>
          <t>未知</t>
        </is>
      </c>
      <c r="K2136" t="inlineStr">
        <is>
          <t>661235038</t>
        </is>
      </c>
      <c r="L2136" t="inlineStr">
        <is>
          <t>男</t>
        </is>
      </c>
      <c r="M2136" t="inlineStr">
        <is>
          <t xml:space="preserve">yearnmic
chiefmaster
comecomeon
</t>
        </is>
      </c>
      <c r="N2136" t="n">
        <v>3</v>
      </c>
      <c r="O2136" t="inlineStr">
        <is>
          <t>大会员</t>
        </is>
      </c>
      <c r="P2136" t="inlineStr"/>
      <c r="Q2136" t="inlineStr"/>
    </row>
    <row r="2137">
      <c r="A2137" t="inlineStr">
        <is>
          <t>401742377</t>
        </is>
      </c>
      <c r="B2137" t="inlineStr">
        <is>
          <t>4928533230</t>
        </is>
      </c>
      <c r="C2137" t="inlineStr">
        <is>
          <t>亚里沙在吗</t>
        </is>
      </c>
      <c r="D2137" t="n">
        <v>2301</v>
      </c>
      <c r="E2137" t="inlineStr">
        <is>
          <t>怪得技能都比人物多</t>
        </is>
      </c>
      <c r="F2137" t="n">
        <v>0</v>
      </c>
      <c r="G2137" t="inlineStr">
        <is>
          <t>0</t>
        </is>
      </c>
      <c r="H2137" t="inlineStr">
        <is>
          <t>2021-07-17 13:17:51</t>
        </is>
      </c>
      <c r="I2137" t="n">
        <v>0</v>
      </c>
      <c r="J2137" t="inlineStr">
        <is>
          <t>安卓</t>
        </is>
      </c>
      <c r="K2137" t="inlineStr">
        <is>
          <t>350564108</t>
        </is>
      </c>
      <c r="L2137" t="inlineStr">
        <is>
          <t>男</t>
        </is>
      </c>
      <c r="M2137" t="inlineStr">
        <is>
          <t>新莊換舊人</t>
        </is>
      </c>
      <c r="N2137" t="n">
        <v>5</v>
      </c>
      <c r="O2137" t="inlineStr">
        <is>
          <t>大会员</t>
        </is>
      </c>
      <c r="P2137" t="inlineStr">
        <is>
          <t>初音未来13周年</t>
        </is>
      </c>
      <c r="Q2137" t="inlineStr">
        <is>
          <t>初音未来13周年</t>
        </is>
      </c>
    </row>
    <row r="2138">
      <c r="A2138" t="inlineStr">
        <is>
          <t>401742377</t>
        </is>
      </c>
      <c r="B2138" t="inlineStr">
        <is>
          <t>4928537031</t>
        </is>
      </c>
      <c r="C2138" t="inlineStr">
        <is>
          <t>天文馆の猫_</t>
        </is>
      </c>
      <c r="D2138" t="n">
        <v>2300</v>
      </c>
      <c r="E2138" t="inlineStr">
        <is>
          <t>魔偶剑鬼低配版</t>
        </is>
      </c>
      <c r="F2138" t="n">
        <v>0</v>
      </c>
      <c r="G2138" t="inlineStr">
        <is>
          <t>0</t>
        </is>
      </c>
      <c r="H2138" t="inlineStr">
        <is>
          <t>2021-07-17 13:17:49</t>
        </is>
      </c>
      <c r="I2138" t="n">
        <v>0</v>
      </c>
      <c r="J2138" t="inlineStr">
        <is>
          <t>安卓</t>
        </is>
      </c>
      <c r="K2138" t="inlineStr">
        <is>
          <t>433876201</t>
        </is>
      </c>
      <c r="L2138" t="inlineStr">
        <is>
          <t>保密</t>
        </is>
      </c>
      <c r="M2138" t="inlineStr">
        <is>
          <t>前程似锦。
我永远单推yousa！</t>
        </is>
      </c>
      <c r="N2138" t="n">
        <v>5</v>
      </c>
      <c r="O2138" t="inlineStr">
        <is>
          <t>年度大会员</t>
        </is>
      </c>
      <c r="P2138" t="inlineStr">
        <is>
          <t>闪电侠</t>
        </is>
      </c>
      <c r="Q2138" t="inlineStr">
        <is>
          <t>泠鸢yousa</t>
        </is>
      </c>
    </row>
    <row r="2139">
      <c r="A2139" t="inlineStr">
        <is>
          <t>401742377</t>
        </is>
      </c>
      <c r="B2139" t="inlineStr">
        <is>
          <t>4928532858</t>
        </is>
      </c>
      <c r="C2139" t="inlineStr">
        <is>
          <t>枫缘夕</t>
        </is>
      </c>
      <c r="D2139" t="n">
        <v>2299</v>
      </c>
      <c r="E2139" t="inlineStr">
        <is>
          <t>等版本更新了就用90级安柏打回去，重铸安柏火系第一弓箭手，吾辈亦不容辞[OK]</t>
        </is>
      </c>
      <c r="F2139" t="n">
        <v>0</v>
      </c>
      <c r="G2139" t="inlineStr">
        <is>
          <t>0</t>
        </is>
      </c>
      <c r="H2139" t="inlineStr">
        <is>
          <t>2021-07-17 13:17:40</t>
        </is>
      </c>
      <c r="I2139" t="n">
        <v>0</v>
      </c>
      <c r="J2139" t="inlineStr">
        <is>
          <t>安卓</t>
        </is>
      </c>
      <c r="K2139" t="inlineStr">
        <is>
          <t>32741372</t>
        </is>
      </c>
      <c r="L2139" t="inlineStr">
        <is>
          <t>保密</t>
        </is>
      </c>
      <c r="M2139" t="inlineStr"/>
      <c r="N2139" t="n">
        <v>6</v>
      </c>
      <c r="O2139" t="inlineStr">
        <is>
          <t>大会员</t>
        </is>
      </c>
      <c r="P2139" t="inlineStr"/>
      <c r="Q2139" t="inlineStr"/>
    </row>
    <row r="2140">
      <c r="A2140" t="inlineStr">
        <is>
          <t>401742377</t>
        </is>
      </c>
      <c r="B2140" t="inlineStr">
        <is>
          <t>4928536269</t>
        </is>
      </c>
      <c r="C2140" t="inlineStr">
        <is>
          <t>大家一起贴</t>
        </is>
      </c>
      <c r="D2140" t="n">
        <v>1</v>
      </c>
      <c r="E2140" t="inlineStr">
        <is>
          <t>大气点，1600中门对狙[脱单doge][给心心]</t>
        </is>
      </c>
      <c r="F2140" t="n">
        <v>0</v>
      </c>
      <c r="G2140" t="inlineStr">
        <is>
          <t>4928536269</t>
        </is>
      </c>
      <c r="H2140" t="inlineStr">
        <is>
          <t>2021-07-17 13:17:30</t>
        </is>
      </c>
      <c r="I2140" t="n">
        <v>0</v>
      </c>
      <c r="J2140" t="inlineStr">
        <is>
          <t>未知</t>
        </is>
      </c>
      <c r="K2140" t="inlineStr">
        <is>
          <t>168701626</t>
        </is>
      </c>
      <c r="L2140" t="inlineStr">
        <is>
          <t>保密</t>
        </is>
      </c>
      <c r="M2140" t="inlineStr"/>
      <c r="N2140" t="n">
        <v>5</v>
      </c>
      <c r="O2140" t="inlineStr">
        <is>
          <t>大会员</t>
        </is>
      </c>
      <c r="P2140" t="inlineStr"/>
      <c r="Q2140" t="inlineStr"/>
    </row>
    <row r="2141">
      <c r="A2141" t="inlineStr">
        <is>
          <t>401742377</t>
        </is>
      </c>
      <c r="B2141" t="inlineStr">
        <is>
          <t>4928529219</t>
        </is>
      </c>
      <c r="C2141" t="inlineStr">
        <is>
          <t>椒盐蒜茸</t>
        </is>
      </c>
      <c r="D2141" t="n">
        <v>-1</v>
      </c>
      <c r="E2141" t="inlineStr">
        <is>
          <t>原神抄袭崩坏三实[热词系列_锤]</t>
        </is>
      </c>
      <c r="F2141" t="n">
        <v>0</v>
      </c>
      <c r="G2141" t="inlineStr">
        <is>
          <t>4928529219</t>
        </is>
      </c>
      <c r="H2141" t="inlineStr">
        <is>
          <t>2021-07-17 13:17:26</t>
        </is>
      </c>
      <c r="I2141" t="n">
        <v>0</v>
      </c>
      <c r="J2141" t="inlineStr">
        <is>
          <t>苹果</t>
        </is>
      </c>
      <c r="K2141" t="inlineStr">
        <is>
          <t>8422885</t>
        </is>
      </c>
      <c r="L2141" t="inlineStr">
        <is>
          <t>保密</t>
        </is>
      </c>
      <c r="M2141" t="inlineStr"/>
      <c r="N2141" t="n">
        <v>5</v>
      </c>
      <c r="O2141" t="inlineStr">
        <is>
          <t>年度大会员</t>
        </is>
      </c>
      <c r="P2141" t="inlineStr">
        <is>
          <t>请吃红小豆</t>
        </is>
      </c>
      <c r="Q2141" t="inlineStr"/>
    </row>
    <row r="2142">
      <c r="A2142" t="inlineStr">
        <is>
          <t>401742377</t>
        </is>
      </c>
      <c r="B2142" t="inlineStr">
        <is>
          <t>4928536110</t>
        </is>
      </c>
      <c r="C2142" t="inlineStr">
        <is>
          <t>星名Hoshina</t>
        </is>
      </c>
      <c r="D2142" t="n">
        <v>2298</v>
      </c>
      <c r="E2142" t="inlineStr">
        <is>
          <t>新角色手感不错，到时候等大佬测评。希望这次别和雷丘丘法师一起up，上次可把我歪吐了[辣眼睛]</t>
        </is>
      </c>
      <c r="F2142" t="n">
        <v>9</v>
      </c>
      <c r="G2142" t="inlineStr">
        <is>
          <t>0</t>
        </is>
      </c>
      <c r="H2142" t="inlineStr">
        <is>
          <t>2021-07-17 13:17:26</t>
        </is>
      </c>
      <c r="I2142" t="n">
        <v>114</v>
      </c>
      <c r="J2142" t="inlineStr">
        <is>
          <t>安卓</t>
        </is>
      </c>
      <c r="K2142" t="inlineStr">
        <is>
          <t>8238633</t>
        </is>
      </c>
      <c r="L2142" t="inlineStr">
        <is>
          <t>男</t>
        </is>
      </c>
      <c r="M2142" t="inlineStr">
        <is>
          <t>我单推人啦，其他v我都不d的，在悄悄关注里你们都看不到的啦</t>
        </is>
      </c>
      <c r="N2142" t="n">
        <v>6</v>
      </c>
      <c r="O2142" t="inlineStr">
        <is>
          <t>年度大会员</t>
        </is>
      </c>
      <c r="P2142" t="inlineStr"/>
      <c r="Q2142" t="inlineStr">
        <is>
          <t>花园Serena</t>
        </is>
      </c>
    </row>
    <row r="2143">
      <c r="A2143" t="inlineStr">
        <is>
          <t>401742377</t>
        </is>
      </c>
      <c r="B2143" t="inlineStr">
        <is>
          <t>4928535987</t>
        </is>
      </c>
      <c r="C2143" t="inlineStr">
        <is>
          <t>爱伦坡赫雨</t>
        </is>
      </c>
      <c r="D2143" t="n">
        <v>2297</v>
      </c>
      <c r="E2143" t="inlineStr">
        <is>
          <t>所以为什么要用安博！</t>
        </is>
      </c>
      <c r="F2143" t="n">
        <v>0</v>
      </c>
      <c r="G2143" t="inlineStr">
        <is>
          <t>0</t>
        </is>
      </c>
      <c r="H2143" t="inlineStr">
        <is>
          <t>2021-07-17 13:17:23</t>
        </is>
      </c>
      <c r="I2143" t="n">
        <v>0</v>
      </c>
      <c r="J2143" t="inlineStr">
        <is>
          <t>安卓</t>
        </is>
      </c>
      <c r="K2143" t="inlineStr">
        <is>
          <t>22937962</t>
        </is>
      </c>
      <c r="L2143" t="inlineStr">
        <is>
          <t>保密</t>
        </is>
      </c>
      <c r="M2143" t="inlineStr">
        <is>
          <t>安安静静做个风铃听雨声。
入门级月厨（认真），不要和我抢尼禄
舟游鲨鲨厨（鲨鲨天下第一）</t>
        </is>
      </c>
      <c r="N2143" t="n">
        <v>5</v>
      </c>
      <c r="O2143" t="inlineStr">
        <is>
          <t>年度大会员</t>
        </is>
      </c>
      <c r="P2143" t="inlineStr">
        <is>
          <t>明日方舟音律系列</t>
        </is>
      </c>
      <c r="Q2143" t="inlineStr">
        <is>
          <t>明日方舟音律系列</t>
        </is>
      </c>
    </row>
    <row r="2144">
      <c r="A2144" t="inlineStr">
        <is>
          <t>401742377</t>
        </is>
      </c>
      <c r="B2144" t="inlineStr">
        <is>
          <t>4928529075</t>
        </is>
      </c>
      <c r="C2144" t="inlineStr">
        <is>
          <t>icarus5088</t>
        </is>
      </c>
      <c r="D2144" t="n">
        <v>2296</v>
      </c>
      <c r="E2144" t="inlineStr">
        <is>
          <t>这不把我打爆？</t>
        </is>
      </c>
      <c r="F2144" t="n">
        <v>0</v>
      </c>
      <c r="G2144" t="inlineStr">
        <is>
          <t>0</t>
        </is>
      </c>
      <c r="H2144" t="inlineStr">
        <is>
          <t>2021-07-17 13:17:22</t>
        </is>
      </c>
      <c r="I2144" t="n">
        <v>0</v>
      </c>
      <c r="J2144" t="inlineStr">
        <is>
          <t>安卓</t>
        </is>
      </c>
      <c r="K2144" t="inlineStr">
        <is>
          <t>29799421</t>
        </is>
      </c>
      <c r="L2144" t="inlineStr">
        <is>
          <t>保密</t>
        </is>
      </c>
      <c r="M2144" t="inlineStr"/>
      <c r="N2144" t="n">
        <v>4</v>
      </c>
      <c r="O2144" t="inlineStr">
        <is>
          <t>年度大会员</t>
        </is>
      </c>
      <c r="P2144" t="inlineStr"/>
      <c r="Q2144" t="inlineStr"/>
    </row>
    <row r="2145">
      <c r="A2145" t="inlineStr">
        <is>
          <t>401742377</t>
        </is>
      </c>
      <c r="B2145" t="inlineStr">
        <is>
          <t>4928535814</t>
        </is>
      </c>
      <c r="C2145" t="inlineStr">
        <is>
          <t>VUP的雪哥单推人小霖</t>
        </is>
      </c>
      <c r="D2145" t="n">
        <v>2295</v>
      </c>
      <c r="E2145" t="inlineStr">
        <is>
          <t>北斗？</t>
        </is>
      </c>
      <c r="F2145" t="n">
        <v>0</v>
      </c>
      <c r="G2145" t="inlineStr">
        <is>
          <t>0</t>
        </is>
      </c>
      <c r="H2145" t="inlineStr">
        <is>
          <t>2021-07-17 13:17:18</t>
        </is>
      </c>
      <c r="I2145" t="n">
        <v>0</v>
      </c>
      <c r="J2145" t="inlineStr">
        <is>
          <t>安卓</t>
        </is>
      </c>
      <c r="K2145" t="inlineStr">
        <is>
          <t>240172406</t>
        </is>
      </c>
      <c r="L2145" t="inlineStr">
        <is>
          <t>保密</t>
        </is>
      </c>
      <c r="M2145" t="inlineStr"/>
      <c r="N2145" t="n">
        <v>5</v>
      </c>
      <c r="O2145" t="inlineStr">
        <is>
          <t>大会员</t>
        </is>
      </c>
      <c r="P2145" t="inlineStr">
        <is>
          <t>时光代理人</t>
        </is>
      </c>
      <c r="Q2145" t="inlineStr">
        <is>
          <t>时光代理人</t>
        </is>
      </c>
    </row>
    <row r="2146">
      <c r="A2146" t="inlineStr">
        <is>
          <t>401742377</t>
        </is>
      </c>
      <c r="B2146" t="inlineStr">
        <is>
          <t>4928535587</t>
        </is>
      </c>
      <c r="C2146" t="inlineStr">
        <is>
          <t>御厨团-品鉴师</t>
        </is>
      </c>
      <c r="D2146" t="n">
        <v>-1</v>
      </c>
      <c r="E2146" t="inlineStr">
        <is>
          <t>回复 @0akWA11 :破晓吧！锅碗瓢盆！[脱单doge]</t>
        </is>
      </c>
      <c r="F2146" t="n">
        <v>0</v>
      </c>
      <c r="G2146" t="inlineStr">
        <is>
          <t>4928090998</t>
        </is>
      </c>
      <c r="H2146" t="inlineStr">
        <is>
          <t>2021-07-17 13:17:12</t>
        </is>
      </c>
      <c r="I2146" t="n">
        <v>0</v>
      </c>
      <c r="J2146" t="inlineStr">
        <is>
          <t>安卓</t>
        </is>
      </c>
      <c r="K2146" t="inlineStr">
        <is>
          <t>41018918</t>
        </is>
      </c>
      <c r="L2146" t="inlineStr">
        <is>
          <t>男</t>
        </is>
      </c>
      <c r="M2146" t="inlineStr">
        <is>
          <t>我是个普通人，我讨厌肖战和他的粉丝！</t>
        </is>
      </c>
      <c r="N2146" t="n">
        <v>6</v>
      </c>
      <c r="O2146" t="inlineStr">
        <is>
          <t>年度大会员</t>
        </is>
      </c>
      <c r="P2146" t="inlineStr"/>
      <c r="Q2146" t="inlineStr"/>
    </row>
    <row r="2147">
      <c r="A2147" t="inlineStr">
        <is>
          <t>401742377</t>
        </is>
      </c>
      <c r="B2147" t="inlineStr">
        <is>
          <t>4928528275</t>
        </is>
      </c>
      <c r="C2147" t="inlineStr">
        <is>
          <t>Y由M来守护</t>
        </is>
      </c>
      <c r="D2147" t="n">
        <v>2294</v>
      </c>
      <c r="E2147" t="inlineStr">
        <is>
          <t>安柏没事，到我这我爱你[脱单doge]</t>
        </is>
      </c>
      <c r="F2147" t="n">
        <v>0</v>
      </c>
      <c r="G2147" t="inlineStr">
        <is>
          <t>0</t>
        </is>
      </c>
      <c r="H2147" t="inlineStr">
        <is>
          <t>2021-07-17 13:17:02</t>
        </is>
      </c>
      <c r="I2147" t="n">
        <v>0</v>
      </c>
      <c r="J2147" t="inlineStr">
        <is>
          <t>安卓</t>
        </is>
      </c>
      <c r="K2147" t="inlineStr">
        <is>
          <t>36077329</t>
        </is>
      </c>
      <c r="L2147" t="inlineStr">
        <is>
          <t>男</t>
        </is>
      </c>
      <c r="M2147" t="inlineStr">
        <is>
          <t>永远活在热爱里~</t>
        </is>
      </c>
      <c r="N2147" t="n">
        <v>5</v>
      </c>
      <c r="O2147" t="inlineStr">
        <is>
          <t>年度大会员</t>
        </is>
      </c>
      <c r="P2147" t="inlineStr">
        <is>
          <t>星座系列：双鱼座</t>
        </is>
      </c>
      <c r="Q2147" t="inlineStr">
        <is>
          <t>星座系列：双鱼座</t>
        </is>
      </c>
    </row>
    <row r="2148">
      <c r="A2148" t="inlineStr">
        <is>
          <t>401742377</t>
        </is>
      </c>
      <c r="B2148" t="inlineStr">
        <is>
          <t>4928531466</t>
        </is>
      </c>
      <c r="C2148" t="inlineStr">
        <is>
          <t>衡御z</t>
        </is>
      </c>
      <c r="D2148" t="n">
        <v>-1</v>
      </c>
      <c r="E2148" t="inlineStr">
        <is>
          <t>回复 @希耶絲塔__ :哈哈，忍着，忍到你治好你的强迫症[吃瓜]</t>
        </is>
      </c>
      <c r="F2148" t="n">
        <v>0</v>
      </c>
      <c r="G2148" t="inlineStr">
        <is>
          <t>4928199398</t>
        </is>
      </c>
      <c r="H2148" t="inlineStr">
        <is>
          <t>2021-07-17 13:17:01</t>
        </is>
      </c>
      <c r="I2148" t="n">
        <v>1</v>
      </c>
      <c r="J2148" t="inlineStr">
        <is>
          <t>安卓</t>
        </is>
      </c>
      <c r="K2148" t="inlineStr">
        <is>
          <t>393254691</t>
        </is>
      </c>
      <c r="L2148" t="inlineStr">
        <is>
          <t>保密</t>
        </is>
      </c>
      <c r="M2148" t="inlineStr">
        <is>
          <t>天下归心</t>
        </is>
      </c>
      <c r="N2148" t="n">
        <v>5</v>
      </c>
      <c r="O2148" t="inlineStr">
        <is>
          <t>大会员</t>
        </is>
      </c>
      <c r="P2148" t="inlineStr">
        <is>
          <t>罗小黑战记</t>
        </is>
      </c>
      <c r="Q2148" t="inlineStr">
        <is>
          <t>罗小黑战记</t>
        </is>
      </c>
    </row>
    <row r="2149">
      <c r="A2149" t="inlineStr">
        <is>
          <t>401742377</t>
        </is>
      </c>
      <c r="B2149" t="inlineStr">
        <is>
          <t>4928528202</t>
        </is>
      </c>
      <c r="C2149" t="inlineStr">
        <is>
          <t>妻君</t>
        </is>
      </c>
      <c r="D2149" t="n">
        <v>1</v>
      </c>
      <c r="E2149" t="inlineStr">
        <is>
          <t>[藏狐]我只是希望芭芭拉的e技能可以更好的参与元素反应。。。。[doge]这样大家就可以不用再抢行秋了[藏狐][藏狐]</t>
        </is>
      </c>
      <c r="F2149" t="n">
        <v>0</v>
      </c>
      <c r="G2149" t="inlineStr">
        <is>
          <t>4928528202</t>
        </is>
      </c>
      <c r="H2149" t="inlineStr">
        <is>
          <t>2021-07-17 13:17:00</t>
        </is>
      </c>
      <c r="I2149" t="n">
        <v>0</v>
      </c>
      <c r="J2149" t="inlineStr">
        <is>
          <t>网页</t>
        </is>
      </c>
      <c r="K2149" t="inlineStr">
        <is>
          <t>10606375</t>
        </is>
      </c>
      <c r="L2149" t="inlineStr">
        <is>
          <t>保密</t>
        </is>
      </c>
      <c r="M2149" t="inlineStr">
        <is>
          <t>小朋友们好！嘿嘿！今天的你也很可爱哦！！！</t>
        </is>
      </c>
      <c r="N2149" t="n">
        <v>5</v>
      </c>
      <c r="O2149" t="inlineStr">
        <is>
          <t>大会员</t>
        </is>
      </c>
      <c r="P2149" t="inlineStr"/>
      <c r="Q2149" t="inlineStr"/>
    </row>
    <row r="2150">
      <c r="A2150" t="inlineStr">
        <is>
          <t>401742377</t>
        </is>
      </c>
      <c r="B2150" t="inlineStr">
        <is>
          <t>4928528193</t>
        </is>
      </c>
      <c r="C2150" t="inlineStr">
        <is>
          <t>头给你踹飞</t>
        </is>
      </c>
      <c r="D2150" t="n">
        <v>2293</v>
      </c>
      <c r="E2150" t="inlineStr">
        <is>
          <t>2.0搞快点╰（‵□′），我待不下去了</t>
        </is>
      </c>
      <c r="F2150" t="n">
        <v>0</v>
      </c>
      <c r="G2150" t="inlineStr">
        <is>
          <t>0</t>
        </is>
      </c>
      <c r="H2150" t="inlineStr">
        <is>
          <t>2021-07-17 13:16:59</t>
        </is>
      </c>
      <c r="I2150" t="n">
        <v>0</v>
      </c>
      <c r="J2150" t="inlineStr">
        <is>
          <t>安卓</t>
        </is>
      </c>
      <c r="K2150" t="inlineStr">
        <is>
          <t>12631552</t>
        </is>
      </c>
      <c r="L2150" t="inlineStr">
        <is>
          <t>男</t>
        </is>
      </c>
      <c r="M2150" t="inlineStr">
        <is>
          <t>原神＿b服＿UID:501877072</t>
        </is>
      </c>
      <c r="N2150" t="n">
        <v>5</v>
      </c>
      <c r="O2150" t="inlineStr">
        <is>
          <t>年度大会员</t>
        </is>
      </c>
      <c r="P2150" t="inlineStr"/>
      <c r="Q2150" t="inlineStr"/>
    </row>
    <row r="2151">
      <c r="A2151" t="inlineStr">
        <is>
          <t>401742377</t>
        </is>
      </c>
      <c r="B2151" t="inlineStr">
        <is>
          <t>4928531301</t>
        </is>
      </c>
      <c r="C2151" t="inlineStr">
        <is>
          <t>拾誰</t>
        </is>
      </c>
      <c r="D2151" t="n">
        <v>2292</v>
      </c>
      <c r="E2151" t="inlineStr">
        <is>
          <t>钟离，开盾。</t>
        </is>
      </c>
      <c r="F2151" t="n">
        <v>0</v>
      </c>
      <c r="G2151" t="inlineStr">
        <is>
          <t>0</t>
        </is>
      </c>
      <c r="H2151" t="inlineStr">
        <is>
          <t>2021-07-17 13:16:56</t>
        </is>
      </c>
      <c r="I2151" t="n">
        <v>0</v>
      </c>
      <c r="J2151" t="inlineStr">
        <is>
          <t>网页</t>
        </is>
      </c>
      <c r="K2151" t="inlineStr">
        <is>
          <t>18087965</t>
        </is>
      </c>
      <c r="L2151" t="inlineStr">
        <is>
          <t>男</t>
        </is>
      </c>
      <c r="M2151" t="inlineStr"/>
      <c r="N2151" t="n">
        <v>5</v>
      </c>
      <c r="O2151" t="inlineStr">
        <is>
          <t>年度大会员</t>
        </is>
      </c>
      <c r="P2151" t="inlineStr">
        <is>
          <t>七濑胡桃</t>
        </is>
      </c>
      <c r="Q2151" t="inlineStr">
        <is>
          <t>七濑胡桃</t>
        </is>
      </c>
    </row>
    <row r="2152">
      <c r="A2152" t="inlineStr">
        <is>
          <t>401742377</t>
        </is>
      </c>
      <c r="B2152" t="inlineStr">
        <is>
          <t>4928531027</t>
        </is>
      </c>
      <c r="C2152" t="inlineStr">
        <is>
          <t>魔物小公主利姆鲁</t>
        </is>
      </c>
      <c r="D2152" t="n">
        <v>2291</v>
      </c>
      <c r="E2152" t="inlineStr">
        <is>
          <t>七七是不没出过up池啊
我咋没印象啊[喜极而泣]</t>
        </is>
      </c>
      <c r="F2152" t="n">
        <v>0</v>
      </c>
      <c r="G2152" t="inlineStr">
        <is>
          <t>0</t>
        </is>
      </c>
      <c r="H2152" t="inlineStr">
        <is>
          <t>2021-07-17 13:16:49</t>
        </is>
      </c>
      <c r="I2152" t="n">
        <v>1</v>
      </c>
      <c r="J2152" t="inlineStr">
        <is>
          <t>安卓</t>
        </is>
      </c>
      <c r="K2152" t="inlineStr">
        <is>
          <t>6763146</t>
        </is>
      </c>
      <c r="L2152" t="inlineStr">
        <is>
          <t>保密</t>
        </is>
      </c>
      <c r="M2152" t="inlineStr">
        <is>
          <t>emmmmmmmm</t>
        </is>
      </c>
      <c r="N2152" t="n">
        <v>6</v>
      </c>
      <c r="O2152" t="inlineStr">
        <is>
          <t>年度大会员</t>
        </is>
      </c>
      <c r="P2152" t="inlineStr"/>
      <c r="Q2152" t="inlineStr"/>
    </row>
    <row r="2153">
      <c r="A2153" t="inlineStr">
        <is>
          <t>401742377</t>
        </is>
      </c>
      <c r="B2153" t="inlineStr">
        <is>
          <t>4928524697</t>
        </is>
      </c>
      <c r="C2153" t="inlineStr">
        <is>
          <t>-不出甘雨不改名-</t>
        </is>
      </c>
      <c r="D2153" t="n">
        <v>-1</v>
      </c>
      <c r="E2153" t="inlineStr">
        <is>
          <t>璃月不是有龙蜥类的生物吗？</t>
        </is>
      </c>
      <c r="F2153" t="n">
        <v>0</v>
      </c>
      <c r="G2153" t="inlineStr">
        <is>
          <t>4928524697</t>
        </is>
      </c>
      <c r="H2153" t="inlineStr">
        <is>
          <t>2021-07-17 13:16:49</t>
        </is>
      </c>
      <c r="I2153" t="n">
        <v>0</v>
      </c>
      <c r="J2153" t="inlineStr">
        <is>
          <t>未知</t>
        </is>
      </c>
      <c r="K2153" t="inlineStr">
        <is>
          <t>522495005</t>
        </is>
      </c>
      <c r="L2153" t="inlineStr">
        <is>
          <t>保密</t>
        </is>
      </c>
      <c r="M2153" t="inlineStr">
        <is>
          <t>你们前进的动力，真的是正义吗？啊哈哈哈哈哈</t>
        </is>
      </c>
      <c r="N2153" t="n">
        <v>4</v>
      </c>
      <c r="O2153" t="inlineStr">
        <is>
          <t>大会员</t>
        </is>
      </c>
      <c r="P2153" t="inlineStr"/>
      <c r="Q2153" t="inlineStr"/>
    </row>
    <row r="2154">
      <c r="A2154" t="inlineStr">
        <is>
          <t>401742377</t>
        </is>
      </c>
      <c r="B2154" t="inlineStr">
        <is>
          <t>4928527684</t>
        </is>
      </c>
      <c r="C2154" t="inlineStr">
        <is>
          <t>u222u</t>
        </is>
      </c>
      <c r="D2154" t="n">
        <v>-1</v>
      </c>
      <c r="E2154" t="inlineStr">
        <is>
          <t>回复 @凌晨三点半的b站 :别抽，强度党抽坨子哥或者剑鬼，颜狗抽仕女，这个就小4星罢了[傲娇]</t>
        </is>
      </c>
      <c r="F2154" t="n">
        <v>0</v>
      </c>
      <c r="G2154" t="inlineStr">
        <is>
          <t>4928460977</t>
        </is>
      </c>
      <c r="H2154" t="inlineStr">
        <is>
          <t>2021-07-17 13:16:46</t>
        </is>
      </c>
      <c r="I2154" t="n">
        <v>20</v>
      </c>
      <c r="J2154" t="inlineStr">
        <is>
          <t>安卓</t>
        </is>
      </c>
      <c r="K2154" t="inlineStr">
        <is>
          <t>337441506</t>
        </is>
      </c>
      <c r="L2154" t="inlineStr">
        <is>
          <t>保密</t>
        </is>
      </c>
      <c r="M2154" t="inlineStr">
        <is>
          <t>啦啦啦~~你好呀！</t>
        </is>
      </c>
      <c r="N2154" t="n">
        <v>4</v>
      </c>
      <c r="O2154" t="inlineStr">
        <is>
          <t>大会员</t>
        </is>
      </c>
      <c r="P2154" t="inlineStr"/>
      <c r="Q2154" t="inlineStr"/>
    </row>
    <row r="2155">
      <c r="A2155" t="inlineStr">
        <is>
          <t>401742377</t>
        </is>
      </c>
      <c r="B2155" t="inlineStr">
        <is>
          <t>4928527323</t>
        </is>
      </c>
      <c r="C2155" t="inlineStr">
        <is>
          <t>神鸦LY</t>
        </is>
      </c>
      <c r="D2155" t="n">
        <v>2</v>
      </c>
      <c r="E2155" t="inlineStr">
        <is>
          <t>回复 @吃着碗里拍着肚皮 :啊这[笑哭]
那我还是先攒着吧[脱单doge]</t>
        </is>
      </c>
      <c r="F2155" t="n">
        <v>0</v>
      </c>
      <c r="G2155" t="inlineStr">
        <is>
          <t>4928416306</t>
        </is>
      </c>
      <c r="H2155" t="inlineStr">
        <is>
          <t>2021-07-17 13:16:38</t>
        </is>
      </c>
      <c r="I2155" t="n">
        <v>0</v>
      </c>
      <c r="J2155" t="inlineStr">
        <is>
          <t>未知</t>
        </is>
      </c>
      <c r="K2155" t="inlineStr">
        <is>
          <t>431305040</t>
        </is>
      </c>
      <c r="L2155" t="inlineStr">
        <is>
          <t>男</t>
        </is>
      </c>
      <c r="M2155" t="inlineStr">
        <is>
          <t>一个喜欢二次元的苦bi学生</t>
        </is>
      </c>
      <c r="N2155" t="n">
        <v>5</v>
      </c>
      <c r="O2155" t="inlineStr">
        <is>
          <t>大会员</t>
        </is>
      </c>
      <c r="P2155" t="inlineStr"/>
      <c r="Q2155" t="inlineStr"/>
    </row>
    <row r="2156">
      <c r="A2156" t="inlineStr">
        <is>
          <t>401742377</t>
        </is>
      </c>
      <c r="B2156" t="inlineStr">
        <is>
          <t>4928530610</t>
        </is>
      </c>
      <c r="C2156" t="inlineStr">
        <is>
          <t>心云ハートクラウド</t>
        </is>
      </c>
      <c r="D2156" t="n">
        <v>2290</v>
      </c>
      <c r="E2156" t="inlineStr">
        <is>
          <t>原神玩家真应该学学as的粉丝，良好的环境不是靠投降投出来的。。。。</t>
        </is>
      </c>
      <c r="F2156" t="n">
        <v>0</v>
      </c>
      <c r="G2156" t="inlineStr">
        <is>
          <t>0</t>
        </is>
      </c>
      <c r="H2156" t="inlineStr">
        <is>
          <t>2021-07-17 13:16:37</t>
        </is>
      </c>
      <c r="I2156" t="n">
        <v>1</v>
      </c>
      <c r="J2156" t="inlineStr">
        <is>
          <t>安卓</t>
        </is>
      </c>
      <c r="K2156" t="inlineStr">
        <is>
          <t>149917424</t>
        </is>
      </c>
      <c r="L2156" t="inlineStr">
        <is>
          <t>男</t>
        </is>
      </c>
      <c r="M2156" t="inlineStr">
        <is>
          <t>假如失去比较痛苦, 我宁愿不曾拥有</t>
        </is>
      </c>
      <c r="N2156" t="n">
        <v>5</v>
      </c>
      <c r="O2156" t="inlineStr">
        <is>
          <t>年度大会员</t>
        </is>
      </c>
      <c r="P2156" t="inlineStr">
        <is>
          <t>花丸晴琉</t>
        </is>
      </c>
      <c r="Q2156" t="inlineStr">
        <is>
          <t>鹿乃</t>
        </is>
      </c>
    </row>
    <row r="2157">
      <c r="A2157" t="inlineStr">
        <is>
          <t>401742377</t>
        </is>
      </c>
      <c r="B2157" t="inlineStr">
        <is>
          <t>4928526900</t>
        </is>
      </c>
      <c r="C2157" t="inlineStr">
        <is>
          <t>秋名想要康康你</t>
        </is>
      </c>
      <c r="D2157" t="n">
        <v>-1</v>
      </c>
      <c r="E2157" t="inlineStr">
        <is>
          <t>回复 @飞翔的树袋鼠 :你好温柔，可我已经删游，再也等不到了</t>
        </is>
      </c>
      <c r="F2157" t="n">
        <v>0</v>
      </c>
      <c r="G2157" t="inlineStr">
        <is>
          <t>4928429605</t>
        </is>
      </c>
      <c r="H2157" t="inlineStr">
        <is>
          <t>2021-07-17 13:16:26</t>
        </is>
      </c>
      <c r="I2157" t="n">
        <v>1</v>
      </c>
      <c r="J2157" t="inlineStr">
        <is>
          <t>网页</t>
        </is>
      </c>
      <c r="K2157" t="inlineStr">
        <is>
          <t>35396811</t>
        </is>
      </c>
      <c r="L2157" t="inlineStr">
        <is>
          <t>男</t>
        </is>
      </c>
      <c r="M2157" t="inlineStr">
        <is>
          <t>会是她么？</t>
        </is>
      </c>
      <c r="N2157" t="n">
        <v>5</v>
      </c>
      <c r="O2157" t="inlineStr">
        <is>
          <t>大会员</t>
        </is>
      </c>
      <c r="P2157" t="inlineStr"/>
      <c r="Q2157" t="inlineStr"/>
    </row>
    <row r="2158">
      <c r="A2158" t="inlineStr">
        <is>
          <t>401742377</t>
        </is>
      </c>
      <c r="B2158" t="inlineStr">
        <is>
          <t>4928519862</t>
        </is>
      </c>
      <c r="C2158" t="inlineStr">
        <is>
          <t>一日三餐想吃瓜</t>
        </is>
      </c>
      <c r="D2158" t="n">
        <v>-1</v>
      </c>
      <c r="E2158" t="inlineStr">
        <is>
          <t>回复 @什么牛鬼蛇神都official :虾仁猪心啊</t>
        </is>
      </c>
      <c r="F2158" t="n">
        <v>0</v>
      </c>
      <c r="G2158" t="inlineStr">
        <is>
          <t>4928040313</t>
        </is>
      </c>
      <c r="H2158" t="inlineStr">
        <is>
          <t>2021-07-17 13:16:16</t>
        </is>
      </c>
      <c r="I2158" t="n">
        <v>1</v>
      </c>
      <c r="J2158" t="inlineStr">
        <is>
          <t>网页</t>
        </is>
      </c>
      <c r="K2158" t="inlineStr">
        <is>
          <t>519907</t>
        </is>
      </c>
      <c r="L2158" t="inlineStr">
        <is>
          <t>保密</t>
        </is>
      </c>
      <c r="M2158" t="inlineStr"/>
      <c r="N2158" t="n">
        <v>5</v>
      </c>
      <c r="O2158" t="inlineStr">
        <is>
          <t>大会员</t>
        </is>
      </c>
      <c r="P2158" t="inlineStr">
        <is>
          <t>物述有栖</t>
        </is>
      </c>
      <c r="Q2158" t="inlineStr">
        <is>
          <t>物述有栖</t>
        </is>
      </c>
    </row>
    <row r="2159">
      <c r="A2159" t="inlineStr">
        <is>
          <t>401742377</t>
        </is>
      </c>
      <c r="B2159" t="inlineStr">
        <is>
          <t>4928519775</t>
        </is>
      </c>
      <c r="C2159" t="inlineStr">
        <is>
          <t>黑漆漆的影子</t>
        </is>
      </c>
      <c r="D2159" t="n">
        <v>2289</v>
      </c>
      <c r="E2159" t="inlineStr">
        <is>
          <t>看了这个攻击动作总感觉手中不存在的盾牌已按捺不住了</t>
        </is>
      </c>
      <c r="F2159" t="n">
        <v>0</v>
      </c>
      <c r="G2159" t="inlineStr">
        <is>
          <t>0</t>
        </is>
      </c>
      <c r="H2159" t="inlineStr">
        <is>
          <t>2021-07-17 13:16:14</t>
        </is>
      </c>
      <c r="I2159" t="n">
        <v>0</v>
      </c>
      <c r="J2159" t="inlineStr">
        <is>
          <t>苹果</t>
        </is>
      </c>
      <c r="K2159" t="inlineStr">
        <is>
          <t>352476146</t>
        </is>
      </c>
      <c r="L2159" t="inlineStr">
        <is>
          <t>保密</t>
        </is>
      </c>
      <c r="M2159" t="inlineStr">
        <is>
          <t>正常人群</t>
        </is>
      </c>
      <c r="N2159" t="n">
        <v>4</v>
      </c>
      <c r="O2159" t="inlineStr">
        <is>
          <t>大会员</t>
        </is>
      </c>
      <c r="P2159" t="inlineStr"/>
      <c r="Q2159" t="inlineStr"/>
    </row>
    <row r="2160">
      <c r="A2160" t="inlineStr">
        <is>
          <t>401742377</t>
        </is>
      </c>
      <c r="B2160" t="inlineStr">
        <is>
          <t>4928522929</t>
        </is>
      </c>
      <c r="C2160" t="inlineStr">
        <is>
          <t>爱璐酱的呆呆芯</t>
        </is>
      </c>
      <c r="D2160" t="n">
        <v>2288</v>
      </c>
      <c r="E2160" t="inlineStr">
        <is>
          <t>前瞻说是人类势力敌人，为啥没有神之眼也能用元素[doge]</t>
        </is>
      </c>
      <c r="F2160" t="n">
        <v>0</v>
      </c>
      <c r="G2160" t="inlineStr">
        <is>
          <t>0</t>
        </is>
      </c>
      <c r="H2160" t="inlineStr">
        <is>
          <t>2021-07-17 13:16:03</t>
        </is>
      </c>
      <c r="I2160" t="n">
        <v>0</v>
      </c>
      <c r="J2160" t="inlineStr">
        <is>
          <t>安卓</t>
        </is>
      </c>
      <c r="K2160" t="inlineStr">
        <is>
          <t>45486447</t>
        </is>
      </c>
      <c r="L2160" t="inlineStr">
        <is>
          <t>女</t>
        </is>
      </c>
      <c r="M2160" t="inlineStr">
        <is>
          <t>佛系少女</t>
        </is>
      </c>
      <c r="N2160" t="n">
        <v>5</v>
      </c>
      <c r="O2160" t="inlineStr">
        <is>
          <t>年度大会员</t>
        </is>
      </c>
      <c r="P2160" t="inlineStr">
        <is>
          <t>原神</t>
        </is>
      </c>
      <c r="Q2160" t="inlineStr">
        <is>
          <t>原神</t>
        </is>
      </c>
    </row>
    <row r="2161">
      <c r="A2161" t="inlineStr">
        <is>
          <t>401742377</t>
        </is>
      </c>
      <c r="B2161" t="inlineStr">
        <is>
          <t>4928519181</t>
        </is>
      </c>
      <c r="C2161" t="inlineStr">
        <is>
          <t>骨玉二刀剑</t>
        </is>
      </c>
      <c r="D2161" t="n">
        <v>2287</v>
      </c>
      <c r="E2161" t="inlineStr">
        <is>
          <t>日本都有独特怪物了，璃月还是那几个QQ人</t>
        </is>
      </c>
      <c r="F2161" t="n">
        <v>5</v>
      </c>
      <c r="G2161" t="inlineStr">
        <is>
          <t>0</t>
        </is>
      </c>
      <c r="H2161" t="inlineStr">
        <is>
          <t>2021-07-17 13:15:56</t>
        </is>
      </c>
      <c r="I2161" t="n">
        <v>0</v>
      </c>
      <c r="J2161" t="inlineStr">
        <is>
          <t>安卓</t>
        </is>
      </c>
      <c r="K2161" t="inlineStr">
        <is>
          <t>369721274</t>
        </is>
      </c>
      <c r="L2161" t="inlineStr">
        <is>
          <t>男</t>
        </is>
      </c>
      <c r="M2161" t="inlineStr"/>
      <c r="N2161" t="n">
        <v>4</v>
      </c>
      <c r="O2161" t="inlineStr"/>
      <c r="P2161" t="inlineStr"/>
      <c r="Q2161" t="inlineStr"/>
    </row>
    <row r="2162">
      <c r="A2162" t="inlineStr">
        <is>
          <t>401742377</t>
        </is>
      </c>
      <c r="B2162" t="inlineStr">
        <is>
          <t>4928522521</t>
        </is>
      </c>
      <c r="C2162" t="inlineStr">
        <is>
          <t>八云咏夜</t>
        </is>
      </c>
      <c r="D2162" t="n">
        <v>2286</v>
      </c>
      <c r="E2162" t="inlineStr">
        <is>
          <t>安！柏！！！</t>
        </is>
      </c>
      <c r="F2162" t="n">
        <v>0</v>
      </c>
      <c r="G2162" t="inlineStr">
        <is>
          <t>0</t>
        </is>
      </c>
      <c r="H2162" t="inlineStr">
        <is>
          <t>2021-07-17 13:15:52</t>
        </is>
      </c>
      <c r="I2162" t="n">
        <v>0</v>
      </c>
      <c r="J2162" t="inlineStr">
        <is>
          <t>安卓</t>
        </is>
      </c>
      <c r="K2162" t="inlineStr">
        <is>
          <t>13083282</t>
        </is>
      </c>
      <c r="L2162" t="inlineStr">
        <is>
          <t>男</t>
        </is>
      </c>
      <c r="M2162" t="inlineStr">
        <is>
          <t>生命不息
作死不止
永恋紫姐
萌爱芙兰
今晚一起去吃烤肉吧</t>
        </is>
      </c>
      <c r="N2162" t="n">
        <v>6</v>
      </c>
      <c r="O2162" t="inlineStr">
        <is>
          <t>年度大会员</t>
        </is>
      </c>
      <c r="P2162" t="inlineStr">
        <is>
          <t>原神</t>
        </is>
      </c>
      <c r="Q2162" t="inlineStr">
        <is>
          <t>初音未来13周年</t>
        </is>
      </c>
    </row>
    <row r="2163">
      <c r="A2163" t="inlineStr">
        <is>
          <t>401742377</t>
        </is>
      </c>
      <c r="B2163" t="inlineStr">
        <is>
          <t>4928518576</t>
        </is>
      </c>
      <c r="C2163" t="inlineStr">
        <is>
          <t>妻君</t>
        </is>
      </c>
      <c r="D2163" t="n">
        <v>2285</v>
      </c>
      <c r="E2163" t="inlineStr">
        <is>
          <t>加强安柏！！！！！！！！加强芭芭拉！！！！！！！！！！！！！！！！[打call][打call][打call][打call][打call][打call][打call][打call][打call]</t>
        </is>
      </c>
      <c r="F2163" t="n">
        <v>1</v>
      </c>
      <c r="G2163" t="inlineStr">
        <is>
          <t>0</t>
        </is>
      </c>
      <c r="H2163" t="inlineStr">
        <is>
          <t>2021-07-17 13:15:39</t>
        </is>
      </c>
      <c r="I2163" t="n">
        <v>0</v>
      </c>
      <c r="J2163" t="inlineStr">
        <is>
          <t>网页</t>
        </is>
      </c>
      <c r="K2163" t="inlineStr">
        <is>
          <t>10606375</t>
        </is>
      </c>
      <c r="L2163" t="inlineStr">
        <is>
          <t>保密</t>
        </is>
      </c>
      <c r="M2163" t="inlineStr">
        <is>
          <t>小朋友们好！嘿嘿！今天的你也很可爱哦！！！</t>
        </is>
      </c>
      <c r="N2163" t="n">
        <v>5</v>
      </c>
      <c r="O2163" t="inlineStr">
        <is>
          <t>大会员</t>
        </is>
      </c>
      <c r="P2163" t="inlineStr"/>
      <c r="Q2163" t="inlineStr"/>
    </row>
    <row r="2164">
      <c r="A2164" t="inlineStr">
        <is>
          <t>401742377</t>
        </is>
      </c>
      <c r="B2164" t="inlineStr">
        <is>
          <t>4928514783</t>
        </is>
      </c>
      <c r="C2164" t="inlineStr">
        <is>
          <t>白毛鼹鼠</t>
        </is>
      </c>
      <c r="D2164" t="n">
        <v>2284</v>
      </c>
      <c r="E2164" t="inlineStr">
        <is>
          <t>这是弹刀吗？？？[蛆音娘_吃惊]</t>
        </is>
      </c>
      <c r="F2164" t="n">
        <v>0</v>
      </c>
      <c r="G2164" t="inlineStr">
        <is>
          <t>0</t>
        </is>
      </c>
      <c r="H2164" t="inlineStr">
        <is>
          <t>2021-07-17 13:15:31</t>
        </is>
      </c>
      <c r="I2164" t="n">
        <v>0</v>
      </c>
      <c r="J2164" t="inlineStr">
        <is>
          <t>苹果</t>
        </is>
      </c>
      <c r="K2164" t="inlineStr">
        <is>
          <t>12604289</t>
        </is>
      </c>
      <c r="L2164" t="inlineStr">
        <is>
          <t>男</t>
        </is>
      </c>
      <c r="M2164" t="inlineStr">
        <is>
          <t>ptt 11.44</t>
        </is>
      </c>
      <c r="N2164" t="n">
        <v>6</v>
      </c>
      <c r="O2164" t="inlineStr">
        <is>
          <t>年度大会员</t>
        </is>
      </c>
      <c r="P2164" t="inlineStr">
        <is>
          <t>少前小剧场</t>
        </is>
      </c>
      <c r="Q2164" t="inlineStr">
        <is>
          <t>少前小剧场</t>
        </is>
      </c>
    </row>
    <row r="2165">
      <c r="A2165" t="inlineStr">
        <is>
          <t>401742377</t>
        </is>
      </c>
      <c r="B2165" t="inlineStr">
        <is>
          <t>4928518219</t>
        </is>
      </c>
      <c r="C2165" t="inlineStr">
        <is>
          <t>只管开心不操心</t>
        </is>
      </c>
      <c r="D2165" t="n">
        <v>-1</v>
      </c>
      <c r="E2165" t="inlineStr">
        <is>
          <t>不会，但是应该会0/21/0[妙啊]</t>
        </is>
      </c>
      <c r="F2165" t="n">
        <v>0</v>
      </c>
      <c r="G2165" t="inlineStr">
        <is>
          <t>4928518219</t>
        </is>
      </c>
      <c r="H2165" t="inlineStr">
        <is>
          <t>2021-07-17 13:15:29</t>
        </is>
      </c>
      <c r="I2165" t="n">
        <v>0</v>
      </c>
      <c r="J2165" t="inlineStr">
        <is>
          <t>未知</t>
        </is>
      </c>
      <c r="K2165" t="inlineStr">
        <is>
          <t>43718734</t>
        </is>
      </c>
      <c r="L2165" t="inlineStr">
        <is>
          <t>男</t>
        </is>
      </c>
      <c r="M2165" t="inlineStr">
        <is>
          <t>黑星遍布天空，太阳掩印乌云，鸟儿无处可躲，这故乡的焦土，又是何人所为，又能是何人所为呢，或许是我吧</t>
        </is>
      </c>
      <c r="N2165" t="n">
        <v>5</v>
      </c>
      <c r="O2165" t="inlineStr">
        <is>
          <t>年度大会员</t>
        </is>
      </c>
      <c r="P2165" t="inlineStr"/>
      <c r="Q2165" t="inlineStr"/>
    </row>
    <row r="2166">
      <c r="A2166" t="inlineStr">
        <is>
          <t>401742377</t>
        </is>
      </c>
      <c r="B2166" t="inlineStr">
        <is>
          <t>4928518179</t>
        </is>
      </c>
      <c r="C2166" t="inlineStr">
        <is>
          <t>cjb791</t>
        </is>
      </c>
      <c r="D2166" t="n">
        <v>2283</v>
      </c>
      <c r="E2166" t="inlineStr">
        <is>
          <t>安--柏--！</t>
        </is>
      </c>
      <c r="F2166" t="n">
        <v>0</v>
      </c>
      <c r="G2166" t="inlineStr">
        <is>
          <t>0</t>
        </is>
      </c>
      <c r="H2166" t="inlineStr">
        <is>
          <t>2021-07-17 13:15:28</t>
        </is>
      </c>
      <c r="I2166" t="n">
        <v>0</v>
      </c>
      <c r="J2166" t="inlineStr">
        <is>
          <t>安卓</t>
        </is>
      </c>
      <c r="K2166" t="inlineStr">
        <is>
          <t>2093645</t>
        </is>
      </c>
      <c r="L2166" t="inlineStr">
        <is>
          <t>男</t>
        </is>
      </c>
      <c r="M2166" t="inlineStr">
        <is>
          <t>沉迷吸猫，不能自拔</t>
        </is>
      </c>
      <c r="N2166" t="n">
        <v>6</v>
      </c>
      <c r="O2166" t="inlineStr">
        <is>
          <t>年度大会员</t>
        </is>
      </c>
      <c r="P2166" t="inlineStr"/>
      <c r="Q2166" t="inlineStr"/>
    </row>
    <row r="2167">
      <c r="A2167" t="inlineStr">
        <is>
          <t>401742377</t>
        </is>
      </c>
      <c r="B2167" t="inlineStr">
        <is>
          <t>4928514582</t>
        </is>
      </c>
      <c r="C2167" t="inlineStr">
        <is>
          <t>沨沨眠眠眠O_o</t>
        </is>
      </c>
      <c r="D2167" t="n">
        <v>2282</v>
      </c>
      <c r="E2167" t="inlineStr">
        <is>
          <t>打不过！（大声）（装的[大笑]）</t>
        </is>
      </c>
      <c r="F2167" t="n">
        <v>0</v>
      </c>
      <c r="G2167" t="inlineStr">
        <is>
          <t>0</t>
        </is>
      </c>
      <c r="H2167" t="inlineStr">
        <is>
          <t>2021-07-17 13:15:26</t>
        </is>
      </c>
      <c r="I2167" t="n">
        <v>0</v>
      </c>
      <c r="J2167" t="inlineStr">
        <is>
          <t>安卓</t>
        </is>
      </c>
      <c r="K2167" t="inlineStr">
        <is>
          <t>12229643</t>
        </is>
      </c>
      <c r="L2167" t="inlineStr">
        <is>
          <t>女</t>
        </is>
      </c>
      <c r="M2167" t="inlineStr">
        <is>
          <t>签名过于个性无法显示</t>
        </is>
      </c>
      <c r="N2167" t="n">
        <v>5</v>
      </c>
      <c r="O2167" t="inlineStr">
        <is>
          <t>大会员</t>
        </is>
      </c>
      <c r="P2167" t="inlineStr"/>
      <c r="Q2167" t="inlineStr"/>
    </row>
    <row r="2168">
      <c r="A2168" t="inlineStr">
        <is>
          <t>401742377</t>
        </is>
      </c>
      <c r="B2168" t="inlineStr">
        <is>
          <t>4928521349</t>
        </is>
      </c>
      <c r="C2168" t="inlineStr">
        <is>
          <t>刷完牙记得嗑瓜子</t>
        </is>
      </c>
      <c r="D2168" t="n">
        <v>2281</v>
      </c>
      <c r="E2168" t="inlineStr">
        <is>
          <t>安——柏——</t>
        </is>
      </c>
      <c r="F2168" t="n">
        <v>0</v>
      </c>
      <c r="G2168" t="inlineStr">
        <is>
          <t>0</t>
        </is>
      </c>
      <c r="H2168" t="inlineStr">
        <is>
          <t>2021-07-17 13:15:22</t>
        </is>
      </c>
      <c r="I2168" t="n">
        <v>0</v>
      </c>
      <c r="J2168" t="inlineStr">
        <is>
          <t>安卓</t>
        </is>
      </c>
      <c r="K2168" t="inlineStr">
        <is>
          <t>400622828</t>
        </is>
      </c>
      <c r="L2168" t="inlineStr">
        <is>
          <t>保密</t>
        </is>
      </c>
      <c r="M2168" t="inlineStr"/>
      <c r="N2168" t="n">
        <v>4</v>
      </c>
      <c r="O2168" t="inlineStr">
        <is>
          <t>大会员</t>
        </is>
      </c>
      <c r="P2168" t="inlineStr"/>
      <c r="Q2168" t="inlineStr"/>
    </row>
    <row r="2169">
      <c r="A2169" t="inlineStr">
        <is>
          <t>401742377</t>
        </is>
      </c>
      <c r="B2169" t="inlineStr">
        <is>
          <t>4928521316</t>
        </is>
      </c>
      <c r="C2169" t="inlineStr">
        <is>
          <t>白枕之鹤</t>
        </is>
      </c>
      <c r="D2169" t="n">
        <v>2280</v>
      </c>
      <c r="E2169" t="inlineStr">
        <is>
          <t>什么时候能像这样出强化千岩军呀，现在没有元素力不能再来点体术嘛，好歹是军队呀，多点变招好不好呀原宝</t>
        </is>
      </c>
      <c r="F2169" t="n">
        <v>0</v>
      </c>
      <c r="G2169" t="inlineStr">
        <is>
          <t>0</t>
        </is>
      </c>
      <c r="H2169" t="inlineStr">
        <is>
          <t>2021-07-17 13:15:21</t>
        </is>
      </c>
      <c r="I2169" t="n">
        <v>1</v>
      </c>
      <c r="J2169" t="inlineStr">
        <is>
          <t>安卓</t>
        </is>
      </c>
      <c r="K2169" t="inlineStr">
        <is>
          <t>91387910</t>
        </is>
      </c>
      <c r="L2169" t="inlineStr">
        <is>
          <t>保密</t>
        </is>
      </c>
      <c r="M2169" t="inlineStr">
        <is>
          <t>背后苍翼，心怀赤颜</t>
        </is>
      </c>
      <c r="N2169" t="n">
        <v>5</v>
      </c>
      <c r="O2169" t="inlineStr">
        <is>
          <t>大会员</t>
        </is>
      </c>
      <c r="P2169" t="inlineStr"/>
      <c r="Q2169" t="inlineStr"/>
    </row>
    <row r="2170">
      <c r="A2170" t="inlineStr">
        <is>
          <t>401742377</t>
        </is>
      </c>
      <c r="B2170" t="inlineStr">
        <is>
          <t>4928513819</t>
        </is>
      </c>
      <c r="C2170" t="inlineStr">
        <is>
          <t>汐の南</t>
        </is>
      </c>
      <c r="D2170" t="n">
        <v>2</v>
      </c>
      <c r="E2170" t="inlineStr">
        <is>
          <t>回复 @吖咩啰 :确实</t>
        </is>
      </c>
      <c r="F2170" t="n">
        <v>0</v>
      </c>
      <c r="G2170" t="inlineStr">
        <is>
          <t>4928262962</t>
        </is>
      </c>
      <c r="H2170" t="inlineStr">
        <is>
          <t>2021-07-17 13:15:07</t>
        </is>
      </c>
      <c r="I2170" t="n">
        <v>0</v>
      </c>
      <c r="J2170" t="inlineStr">
        <is>
          <t>未知</t>
        </is>
      </c>
      <c r="K2170" t="inlineStr">
        <is>
          <t>76279949</t>
        </is>
      </c>
      <c r="L2170" t="inlineStr">
        <is>
          <t>男</t>
        </is>
      </c>
      <c r="M2170" t="inlineStr">
        <is>
          <t>祝您鸡年大吉吧！</t>
        </is>
      </c>
      <c r="N2170" t="n">
        <v>6</v>
      </c>
      <c r="O2170" t="inlineStr">
        <is>
          <t>大会员</t>
        </is>
      </c>
      <c r="P2170" t="inlineStr"/>
      <c r="Q2170" t="inlineStr"/>
    </row>
    <row r="2171">
      <c r="A2171" t="inlineStr">
        <is>
          <t>401742377</t>
        </is>
      </c>
      <c r="B2171" t="inlineStr">
        <is>
          <t>4928520732</t>
        </is>
      </c>
      <c r="C2171" t="inlineStr">
        <is>
          <t>风霖烟</t>
        </is>
      </c>
      <c r="D2171" t="n">
        <v>-1</v>
      </c>
      <c r="E2171" t="inlineStr">
        <is>
          <t>枝网文本复制检测报告(简洁)
查重时间: 2021-07-17 13:14:21
总文字复制比: 84.96%
相似小作文:  https://t.bilibili.com/523481102354313288/#reply4548852869
作者:嘉晚今天吃什么
发表时间:2021/05/11 17:49
查重结果仅作参考，请注意辨别是否为原创
一眼偷[给心心]</t>
        </is>
      </c>
      <c r="F2171" t="n">
        <v>0</v>
      </c>
      <c r="G2171" t="inlineStr">
        <is>
          <t>4928520732</t>
        </is>
      </c>
      <c r="H2171" t="inlineStr">
        <is>
          <t>2021-07-17 13:15:07</t>
        </is>
      </c>
      <c r="I2171" t="n">
        <v>0</v>
      </c>
      <c r="J2171" t="inlineStr">
        <is>
          <t>未知</t>
        </is>
      </c>
      <c r="K2171" t="inlineStr">
        <is>
          <t>43585826</t>
        </is>
      </c>
      <c r="L2171" t="inlineStr">
        <is>
          <t>保密</t>
        </is>
      </c>
      <c r="M2171" t="inlineStr"/>
      <c r="N2171" t="n">
        <v>5</v>
      </c>
      <c r="O2171" t="inlineStr">
        <is>
          <t>年度大会员</t>
        </is>
      </c>
      <c r="P2171" t="inlineStr"/>
      <c r="Q2171" t="inlineStr"/>
    </row>
    <row r="2172">
      <c r="A2172" t="inlineStr">
        <is>
          <t>401742377</t>
        </is>
      </c>
      <c r="B2172" t="inlineStr">
        <is>
          <t>4928517370</t>
        </is>
      </c>
      <c r="C2172" t="inlineStr">
        <is>
          <t>在水一方そ</t>
        </is>
      </c>
      <c r="D2172" t="n">
        <v>2279</v>
      </c>
      <c r="E2172" t="inlineStr">
        <is>
          <t>好大啊[doge]</t>
        </is>
      </c>
      <c r="F2172" t="n">
        <v>0</v>
      </c>
      <c r="G2172" t="inlineStr">
        <is>
          <t>0</t>
        </is>
      </c>
      <c r="H2172" t="inlineStr">
        <is>
          <t>2021-07-17 13:15:06</t>
        </is>
      </c>
      <c r="I2172" t="n">
        <v>0</v>
      </c>
      <c r="J2172" t="inlineStr">
        <is>
          <t>安卓</t>
        </is>
      </c>
      <c r="K2172" t="inlineStr">
        <is>
          <t>346064233</t>
        </is>
      </c>
      <c r="L2172" t="inlineStr">
        <is>
          <t>男</t>
        </is>
      </c>
      <c r="M2172" t="inlineStr"/>
      <c r="N2172" t="n">
        <v>5</v>
      </c>
      <c r="O2172" t="inlineStr">
        <is>
          <t>年度大会员</t>
        </is>
      </c>
      <c r="P2172" t="inlineStr"/>
      <c r="Q2172" t="inlineStr"/>
    </row>
    <row r="2173">
      <c r="A2173" t="inlineStr">
        <is>
          <t>401742377</t>
        </is>
      </c>
      <c r="B2173" t="inlineStr">
        <is>
          <t>4928520466</t>
        </is>
      </c>
      <c r="C2173" t="inlineStr">
        <is>
          <t>柳叶也会开花吗</t>
        </is>
      </c>
      <c r="D2173" t="n">
        <v>3</v>
      </c>
      <c r="E2173" t="inlineStr">
        <is>
          <t>小宝12-3好啊40秒就过了[嗑瓜子]</t>
        </is>
      </c>
      <c r="F2173" t="n">
        <v>0</v>
      </c>
      <c r="G2173" t="inlineStr">
        <is>
          <t>4928520466</t>
        </is>
      </c>
      <c r="H2173" t="inlineStr">
        <is>
          <t>2021-07-17 13:15:00</t>
        </is>
      </c>
      <c r="I2173" t="n">
        <v>8</v>
      </c>
      <c r="J2173" t="inlineStr">
        <is>
          <t>未知</t>
        </is>
      </c>
      <c r="K2173" t="inlineStr">
        <is>
          <t>302172280</t>
        </is>
      </c>
      <c r="L2173" t="inlineStr">
        <is>
          <t>男</t>
        </is>
      </c>
      <c r="M2173" t="inlineStr"/>
      <c r="N2173" t="n">
        <v>4</v>
      </c>
      <c r="O2173" t="inlineStr">
        <is>
          <t>大会员</t>
        </is>
      </c>
      <c r="P2173" t="inlineStr">
        <is>
          <t>星座系列：摩羯座</t>
        </is>
      </c>
      <c r="Q2173" t="inlineStr">
        <is>
          <t>星座系列：摩羯座</t>
        </is>
      </c>
    </row>
    <row r="2174">
      <c r="A2174" t="inlineStr">
        <is>
          <t>401742377</t>
        </is>
      </c>
      <c r="B2174" t="inlineStr">
        <is>
          <t>4928513437</t>
        </is>
      </c>
      <c r="C2174" t="inlineStr">
        <is>
          <t>卡洛斯-李</t>
        </is>
      </c>
      <c r="D2174" t="n">
        <v>-1</v>
      </c>
      <c r="E2174" t="inlineStr">
        <is>
          <t>回复 @星火慢炖 :这伞都散架了（好臭）[doge]</t>
        </is>
      </c>
      <c r="F2174" t="n">
        <v>0</v>
      </c>
      <c r="G2174" t="inlineStr">
        <is>
          <t>4928162226</t>
        </is>
      </c>
      <c r="H2174" t="inlineStr">
        <is>
          <t>2021-07-17 13:14:57</t>
        </is>
      </c>
      <c r="I2174" t="n">
        <v>0</v>
      </c>
      <c r="J2174" t="inlineStr">
        <is>
          <t>安卓</t>
        </is>
      </c>
      <c r="K2174" t="inlineStr">
        <is>
          <t>630472788</t>
        </is>
      </c>
      <c r="L2174" t="inlineStr">
        <is>
          <t>保密</t>
        </is>
      </c>
      <c r="M2174" t="inlineStr"/>
      <c r="N2174" t="n">
        <v>4</v>
      </c>
      <c r="O2174" t="inlineStr">
        <is>
          <t>年度大会员</t>
        </is>
      </c>
      <c r="P2174" t="inlineStr">
        <is>
          <t>鹿乃</t>
        </is>
      </c>
      <c r="Q2174" t="inlineStr">
        <is>
          <t>鹿乃</t>
        </is>
      </c>
    </row>
    <row r="2175">
      <c r="A2175" t="inlineStr">
        <is>
          <t>401742377</t>
        </is>
      </c>
      <c r="B2175" t="inlineStr">
        <is>
          <t>4928513413</t>
        </is>
      </c>
      <c r="C2175" t="inlineStr">
        <is>
          <t>双海包子铺老板娘</t>
        </is>
      </c>
      <c r="D2175" t="n">
        <v>2278</v>
      </c>
      <c r="E2175" t="inlineStr">
        <is>
          <t>能不能让兔兔伯爵挨打啊</t>
        </is>
      </c>
      <c r="F2175" t="n">
        <v>0</v>
      </c>
      <c r="G2175" t="inlineStr">
        <is>
          <t>0</t>
        </is>
      </c>
      <c r="H2175" t="inlineStr">
        <is>
          <t>2021-07-17 13:14:57</t>
        </is>
      </c>
      <c r="I2175" t="n">
        <v>1</v>
      </c>
      <c r="J2175" t="inlineStr">
        <is>
          <t>网页</t>
        </is>
      </c>
      <c r="K2175" t="inlineStr">
        <is>
          <t>179319934</t>
        </is>
      </c>
      <c r="L2175" t="inlineStr">
        <is>
          <t>女</t>
        </is>
      </c>
      <c r="M2175" t="inlineStr">
        <is>
          <t>经典八二夫人，东煌包子铺统一认准老板娘sama，卖包子不过是女儿的任务罢了</t>
        </is>
      </c>
      <c r="N2175" t="n">
        <v>5</v>
      </c>
      <c r="O2175" t="inlineStr">
        <is>
          <t>年度大会员</t>
        </is>
      </c>
      <c r="P2175" t="inlineStr"/>
      <c r="Q2175" t="inlineStr"/>
    </row>
    <row r="2176">
      <c r="A2176" t="inlineStr">
        <is>
          <t>401742377</t>
        </is>
      </c>
      <c r="B2176" t="inlineStr">
        <is>
          <t>4928513375</t>
        </is>
      </c>
      <c r="C2176" t="inlineStr">
        <is>
          <t>奥古斯丁へび辰</t>
        </is>
      </c>
      <c r="D2176" t="n">
        <v>2277</v>
      </c>
      <c r="E2176" t="inlineStr">
        <is>
          <t>为什么是安柏？不是派蒙</t>
        </is>
      </c>
      <c r="F2176" t="n">
        <v>0</v>
      </c>
      <c r="G2176" t="inlineStr">
        <is>
          <t>0</t>
        </is>
      </c>
      <c r="H2176" t="inlineStr">
        <is>
          <t>2021-07-17 13:14:56</t>
        </is>
      </c>
      <c r="I2176" t="n">
        <v>0</v>
      </c>
      <c r="J2176" t="inlineStr">
        <is>
          <t>安卓</t>
        </is>
      </c>
      <c r="K2176" t="inlineStr">
        <is>
          <t>346119016</t>
        </is>
      </c>
      <c r="L2176" t="inlineStr">
        <is>
          <t>男</t>
        </is>
      </c>
      <c r="M2176" t="inlineStr"/>
      <c r="N2176" t="n">
        <v>5</v>
      </c>
      <c r="O2176" t="inlineStr">
        <is>
          <t>年度大会员</t>
        </is>
      </c>
      <c r="P2176" t="inlineStr">
        <is>
          <t>C酱です</t>
        </is>
      </c>
      <c r="Q2176" t="inlineStr">
        <is>
          <t>C酱です</t>
        </is>
      </c>
    </row>
    <row r="2177">
      <c r="A2177" t="inlineStr">
        <is>
          <t>401742377</t>
        </is>
      </c>
      <c r="B2177" t="inlineStr">
        <is>
          <t>4928513062</t>
        </is>
      </c>
      <c r="C2177" t="inlineStr">
        <is>
          <t>AAAkiyama</t>
        </is>
      </c>
      <c r="D2177" t="n">
        <v>2276</v>
      </c>
      <c r="E2177" t="inlineStr">
        <is>
          <t>为什么怪的技能比我多[doge]</t>
        </is>
      </c>
      <c r="F2177" t="n">
        <v>0</v>
      </c>
      <c r="G2177" t="inlineStr">
        <is>
          <t>0</t>
        </is>
      </c>
      <c r="H2177" t="inlineStr">
        <is>
          <t>2021-07-17 13:14:48</t>
        </is>
      </c>
      <c r="I2177" t="n">
        <v>0</v>
      </c>
      <c r="J2177" t="inlineStr">
        <is>
          <t>苹果</t>
        </is>
      </c>
      <c r="K2177" t="inlineStr">
        <is>
          <t>475053349</t>
        </is>
      </c>
      <c r="L2177" t="inlineStr">
        <is>
          <t>保密</t>
        </is>
      </c>
      <c r="M2177" t="inlineStr">
        <is>
          <t>单推人</t>
        </is>
      </c>
      <c r="N2177" t="n">
        <v>4</v>
      </c>
      <c r="O2177" t="inlineStr">
        <is>
          <t>大会员</t>
        </is>
      </c>
      <c r="P2177" t="inlineStr"/>
      <c r="Q2177" t="inlineStr"/>
    </row>
    <row r="2178">
      <c r="A2178" t="inlineStr">
        <is>
          <t>401742377</t>
        </is>
      </c>
      <c r="B2178" t="inlineStr">
        <is>
          <t>4928516131</t>
        </is>
      </c>
      <c r="C2178" t="inlineStr">
        <is>
          <t>永不言弃の臭保底人</t>
        </is>
      </c>
      <c r="D2178" t="n">
        <v>-1</v>
      </c>
      <c r="E2178" t="inlineStr">
        <is>
          <t>没事，她还是最强的四星火弓[doge]</t>
        </is>
      </c>
      <c r="F2178" t="n">
        <v>0</v>
      </c>
      <c r="G2178" t="inlineStr">
        <is>
          <t>4928516131</t>
        </is>
      </c>
      <c r="H2178" t="inlineStr">
        <is>
          <t>2021-07-17 13:14:31</t>
        </is>
      </c>
      <c r="I2178" t="n">
        <v>2</v>
      </c>
      <c r="J2178" t="inlineStr">
        <is>
          <t>未知</t>
        </is>
      </c>
      <c r="K2178" t="inlineStr">
        <is>
          <t>131247432</t>
        </is>
      </c>
      <c r="L2178" t="inlineStr">
        <is>
          <t>男</t>
        </is>
      </c>
      <c r="M2178" t="inlineStr">
        <is>
          <t>氪不改命，玄不改非。你我皆非酋，快乐吃保底</t>
        </is>
      </c>
      <c r="N2178" t="n">
        <v>5</v>
      </c>
      <c r="O2178" t="inlineStr">
        <is>
          <t>大会员</t>
        </is>
      </c>
      <c r="P2178" t="inlineStr">
        <is>
          <t>公主连结凯露</t>
        </is>
      </c>
      <c r="Q2178" t="inlineStr"/>
    </row>
    <row r="2179">
      <c r="A2179" t="inlineStr">
        <is>
          <t>401742377</t>
        </is>
      </c>
      <c r="B2179" t="inlineStr">
        <is>
          <t>4928512388</t>
        </is>
      </c>
      <c r="C2179" t="inlineStr">
        <is>
          <t>桂堂Official</t>
        </is>
      </c>
      <c r="D2179" t="n">
        <v>2275</v>
      </c>
      <c r="E2179" t="inlineStr">
        <is>
          <t>公子青春版[doge]</t>
        </is>
      </c>
      <c r="F2179" t="n">
        <v>0</v>
      </c>
      <c r="G2179" t="inlineStr">
        <is>
          <t>0</t>
        </is>
      </c>
      <c r="H2179" t="inlineStr">
        <is>
          <t>2021-07-17 13:14:31</t>
        </is>
      </c>
      <c r="I2179" t="n">
        <v>0</v>
      </c>
      <c r="J2179" t="inlineStr">
        <is>
          <t>安卓</t>
        </is>
      </c>
      <c r="K2179" t="inlineStr">
        <is>
          <t>200637216</t>
        </is>
      </c>
      <c r="L2179" t="inlineStr">
        <is>
          <t>保密</t>
        </is>
      </c>
      <c r="M2179" t="inlineStr">
        <is>
          <t>每一个赫国民都是一个国度，他们脚下的大地皆是赫露艾斯塔的国土</t>
        </is>
      </c>
      <c r="N2179" t="n">
        <v>5</v>
      </c>
      <c r="O2179" t="inlineStr">
        <is>
          <t>大会员</t>
        </is>
      </c>
      <c r="P2179" t="inlineStr"/>
      <c r="Q2179" t="inlineStr"/>
    </row>
    <row r="2180">
      <c r="A2180" t="inlineStr">
        <is>
          <t>401742377</t>
        </is>
      </c>
      <c r="B2180" t="inlineStr">
        <is>
          <t>4928512367</t>
        </is>
      </c>
      <c r="C2180" t="inlineStr">
        <is>
          <t>冥六花</t>
        </is>
      </c>
      <c r="D2180" t="n">
        <v>2274</v>
      </c>
      <c r="E2180" t="inlineStr">
        <is>
          <t>太欺负人了，安柏什么时候能够站起来[大哭]</t>
        </is>
      </c>
      <c r="F2180" t="n">
        <v>0</v>
      </c>
      <c r="G2180" t="inlineStr">
        <is>
          <t>0</t>
        </is>
      </c>
      <c r="H2180" t="inlineStr">
        <is>
          <t>2021-07-17 13:14:30</t>
        </is>
      </c>
      <c r="I2180" t="n">
        <v>0</v>
      </c>
      <c r="J2180" t="inlineStr">
        <is>
          <t>安卓</t>
        </is>
      </c>
      <c r="K2180" t="inlineStr">
        <is>
          <t>13322820</t>
        </is>
      </c>
      <c r="L2180" t="inlineStr">
        <is>
          <t>男</t>
        </is>
      </c>
      <c r="M2180" t="inlineStr"/>
      <c r="N2180" t="n">
        <v>5</v>
      </c>
      <c r="O2180" t="inlineStr">
        <is>
          <t>大会员</t>
        </is>
      </c>
      <c r="P2180" t="inlineStr"/>
      <c r="Q2180" t="inlineStr"/>
    </row>
    <row r="2181">
      <c r="A2181" t="inlineStr">
        <is>
          <t>401742377</t>
        </is>
      </c>
      <c r="B2181" t="inlineStr">
        <is>
          <t>4928512261</t>
        </is>
      </c>
      <c r="C2181" t="inlineStr">
        <is>
          <t>白鹭在庭</t>
        </is>
      </c>
      <c r="D2181" t="n">
        <v>2273</v>
      </c>
      <c r="E2181" t="inlineStr">
        <is>
          <t>不亏是侦查骑士安柏！呜呜呜我泪目了，都侦查到稻妻了，挨打还不忘给我们传回情报，兄弟萌，稻妻异常凶险，带好我的钟离和你们的满命神里-宵宫-雷神，我们一起去拯救安柏！！！！呜呜呜</t>
        </is>
      </c>
      <c r="F2181" t="n">
        <v>0</v>
      </c>
      <c r="G2181" t="inlineStr">
        <is>
          <t>0</t>
        </is>
      </c>
      <c r="H2181" t="inlineStr">
        <is>
          <t>2021-07-17 13:14:28</t>
        </is>
      </c>
      <c r="I2181" t="n">
        <v>0</v>
      </c>
      <c r="J2181" t="inlineStr">
        <is>
          <t>网页</t>
        </is>
      </c>
      <c r="K2181" t="inlineStr">
        <is>
          <t>97307788</t>
        </is>
      </c>
      <c r="L2181" t="inlineStr">
        <is>
          <t>男</t>
        </is>
      </c>
      <c r="M2181" t="inlineStr">
        <is>
          <t>我也要过幸福的生活</t>
        </is>
      </c>
      <c r="N2181" t="n">
        <v>5</v>
      </c>
      <c r="O2181" t="inlineStr">
        <is>
          <t>年度大会员</t>
        </is>
      </c>
      <c r="P2181" t="inlineStr"/>
      <c r="Q2181" t="inlineStr"/>
    </row>
    <row r="2182">
      <c r="A2182" t="inlineStr">
        <is>
          <t>401742377</t>
        </is>
      </c>
      <c r="B2182" t="inlineStr">
        <is>
          <t>4928512232</t>
        </is>
      </c>
      <c r="C2182" t="inlineStr">
        <is>
          <t>清潇辽戮</t>
        </is>
      </c>
      <c r="D2182" t="n">
        <v>2272</v>
      </c>
      <c r="E2182" t="inlineStr">
        <is>
          <t>预言一波，肯定有人带节奏说cx只狼武士大将</t>
        </is>
      </c>
      <c r="F2182" t="n">
        <v>0</v>
      </c>
      <c r="G2182" t="inlineStr">
        <is>
          <t>0</t>
        </is>
      </c>
      <c r="H2182" t="inlineStr">
        <is>
          <t>2021-07-17 13:14:27</t>
        </is>
      </c>
      <c r="I2182" t="n">
        <v>0</v>
      </c>
      <c r="J2182" t="inlineStr">
        <is>
          <t>安卓</t>
        </is>
      </c>
      <c r="K2182" t="inlineStr">
        <is>
          <t>394833422</t>
        </is>
      </c>
      <c r="L2182" t="inlineStr">
        <is>
          <t>男</t>
        </is>
      </c>
      <c r="M2182" t="inlineStr">
        <is>
          <t>(⊙o⊙)（OHO）</t>
        </is>
      </c>
      <c r="N2182" t="n">
        <v>5</v>
      </c>
      <c r="O2182" t="inlineStr">
        <is>
          <t>年度大会员</t>
        </is>
      </c>
      <c r="P2182" t="inlineStr"/>
      <c r="Q2182" t="inlineStr"/>
    </row>
    <row r="2183">
      <c r="A2183" t="inlineStr">
        <is>
          <t>401742377</t>
        </is>
      </c>
      <c r="B2183" t="inlineStr">
        <is>
          <t>4928515522</t>
        </is>
      </c>
      <c r="C2183" t="inlineStr">
        <is>
          <t>羽柒漠笙</t>
        </is>
      </c>
      <c r="D2183" t="n">
        <v>2271</v>
      </c>
      <c r="E2183" t="inlineStr">
        <is>
          <t>雷律你被绑架了就眨眨眼[doge][doge]</t>
        </is>
      </c>
      <c r="F2183" t="n">
        <v>0</v>
      </c>
      <c r="G2183" t="inlineStr">
        <is>
          <t>0</t>
        </is>
      </c>
      <c r="H2183" t="inlineStr">
        <is>
          <t>2021-07-17 13:14:15</t>
        </is>
      </c>
      <c r="I2183" t="n">
        <v>0</v>
      </c>
      <c r="J2183" t="inlineStr">
        <is>
          <t>安卓</t>
        </is>
      </c>
      <c r="K2183" t="inlineStr">
        <is>
          <t>688408846</t>
        </is>
      </c>
      <c r="L2183" t="inlineStr">
        <is>
          <t>保密</t>
        </is>
      </c>
      <c r="M2183" t="inlineStr"/>
      <c r="N2183" t="n">
        <v>3</v>
      </c>
      <c r="O2183" t="inlineStr">
        <is>
          <t>大会员</t>
        </is>
      </c>
      <c r="P2183" t="inlineStr"/>
      <c r="Q2183" t="inlineStr"/>
    </row>
    <row r="2184">
      <c r="A2184" t="inlineStr">
        <is>
          <t>401742377</t>
        </is>
      </c>
      <c r="B2184" t="inlineStr">
        <is>
          <t>4928515420</t>
        </is>
      </c>
      <c r="C2184" t="inlineStr">
        <is>
          <t>少年碳酸饮料</t>
        </is>
      </c>
      <c r="D2184" t="n">
        <v>-1</v>
      </c>
      <c r="E2184" t="inlineStr">
        <is>
          <t>开服玩到现在只有优菈没歪[藏狐]</t>
        </is>
      </c>
      <c r="F2184" t="n">
        <v>0</v>
      </c>
      <c r="G2184" t="inlineStr">
        <is>
          <t>4928515420</t>
        </is>
      </c>
      <c r="H2184" t="inlineStr">
        <is>
          <t>2021-07-17 13:14:12</t>
        </is>
      </c>
      <c r="I2184" t="n">
        <v>0</v>
      </c>
      <c r="J2184" t="inlineStr">
        <is>
          <t>未知</t>
        </is>
      </c>
      <c r="K2184" t="inlineStr">
        <is>
          <t>8159202</t>
        </is>
      </c>
      <c r="L2184" t="inlineStr">
        <is>
          <t>男</t>
        </is>
      </c>
      <c r="M2184" t="inlineStr"/>
      <c r="N2184" t="n">
        <v>6</v>
      </c>
      <c r="O2184" t="inlineStr">
        <is>
          <t>年度大会员</t>
        </is>
      </c>
      <c r="P2184" t="inlineStr">
        <is>
          <t>斯莱特林</t>
        </is>
      </c>
      <c r="Q2184" t="inlineStr"/>
    </row>
    <row r="2185">
      <c r="A2185" t="inlineStr">
        <is>
          <t>401742377</t>
        </is>
      </c>
      <c r="B2185" t="inlineStr">
        <is>
          <t>4928508536</t>
        </is>
      </c>
      <c r="C2185" t="inlineStr">
        <is>
          <t>killHeart残雪</t>
        </is>
      </c>
      <c r="D2185" t="n">
        <v>2270</v>
      </c>
      <c r="E2185" t="inlineStr">
        <is>
          <t>花里胡哨的，我直接就是一个固若金汤[OK]</t>
        </is>
      </c>
      <c r="F2185" t="n">
        <v>0</v>
      </c>
      <c r="G2185" t="inlineStr">
        <is>
          <t>0</t>
        </is>
      </c>
      <c r="H2185" t="inlineStr">
        <is>
          <t>2021-07-17 13:14:10</t>
        </is>
      </c>
      <c r="I2185" t="n">
        <v>0</v>
      </c>
      <c r="J2185" t="inlineStr">
        <is>
          <t>安卓</t>
        </is>
      </c>
      <c r="K2185" t="inlineStr">
        <is>
          <t>75719419</t>
        </is>
      </c>
      <c r="L2185" t="inlineStr">
        <is>
          <t>女</t>
        </is>
      </c>
      <c r="M2185" t="inlineStr">
        <is>
          <t>惊鹊</t>
        </is>
      </c>
      <c r="N2185" t="n">
        <v>4</v>
      </c>
      <c r="O2185" t="inlineStr">
        <is>
          <t>大会员</t>
        </is>
      </c>
      <c r="P2185" t="inlineStr">
        <is>
          <t>公主连结凯露</t>
        </is>
      </c>
      <c r="Q2185" t="inlineStr">
        <is>
          <t>星座系列：射手座</t>
        </is>
      </c>
    </row>
    <row r="2186">
      <c r="A2186" t="inlineStr">
        <is>
          <t>401742377</t>
        </is>
      </c>
      <c r="B2186" t="inlineStr">
        <is>
          <t>4928508301</t>
        </is>
      </c>
      <c r="C2186" t="inlineStr">
        <is>
          <t>四月是你的大实话</t>
        </is>
      </c>
      <c r="D2186" t="n">
        <v>2268</v>
      </c>
      <c r="E2186" t="inlineStr">
        <is>
          <t>那么，在哪里能够买到这个海乱鬼呢.jpg[doge]</t>
        </is>
      </c>
      <c r="F2186" t="n">
        <v>0</v>
      </c>
      <c r="G2186" t="inlineStr">
        <is>
          <t>0</t>
        </is>
      </c>
      <c r="H2186" t="inlineStr">
        <is>
          <t>2021-07-17 13:14:04</t>
        </is>
      </c>
      <c r="I2186" t="n">
        <v>1</v>
      </c>
      <c r="J2186" t="inlineStr">
        <is>
          <t>网页</t>
        </is>
      </c>
      <c r="K2186" t="inlineStr">
        <is>
          <t>276855542</t>
        </is>
      </c>
      <c r="L2186" t="inlineStr">
        <is>
          <t>保密</t>
        </is>
      </c>
      <c r="M2186" t="inlineStr">
        <is>
          <t>一猫一狗一屋，接下来是一旅一业遇一人</t>
        </is>
      </c>
      <c r="N2186" t="n">
        <v>5</v>
      </c>
      <c r="O2186" t="inlineStr">
        <is>
          <t>年度大会员</t>
        </is>
      </c>
      <c r="P2186" t="inlineStr">
        <is>
          <t>初音未来13周年</t>
        </is>
      </c>
      <c r="Q2186" t="inlineStr">
        <is>
          <t>初音未来13周年</t>
        </is>
      </c>
    </row>
    <row r="2187">
      <c r="A2187" t="inlineStr">
        <is>
          <t>401742377</t>
        </is>
      </c>
      <c r="B2187" t="inlineStr">
        <is>
          <t>4928515151</t>
        </is>
      </c>
      <c r="C2187" t="inlineStr">
        <is>
          <t>我会上岸的呀</t>
        </is>
      </c>
      <c r="D2187" t="n">
        <v>2267</v>
      </c>
      <c r="E2187" t="inlineStr">
        <is>
          <t>这不赶紧出个sp5星安柏[大哭][大哭]</t>
        </is>
      </c>
      <c r="F2187" t="n">
        <v>0</v>
      </c>
      <c r="G2187" t="inlineStr">
        <is>
          <t>0</t>
        </is>
      </c>
      <c r="H2187" t="inlineStr">
        <is>
          <t>2021-07-17 13:14:04</t>
        </is>
      </c>
      <c r="I2187" t="n">
        <v>0</v>
      </c>
      <c r="J2187" t="inlineStr">
        <is>
          <t>苹果</t>
        </is>
      </c>
      <c r="K2187" t="inlineStr">
        <is>
          <t>351209818</t>
        </is>
      </c>
      <c r="L2187" t="inlineStr">
        <is>
          <t>男</t>
        </is>
      </c>
      <c r="M2187" t="inlineStr">
        <is>
          <t>开心就好！</t>
        </is>
      </c>
      <c r="N2187" t="n">
        <v>5</v>
      </c>
      <c r="O2187" t="inlineStr">
        <is>
          <t>大会员</t>
        </is>
      </c>
      <c r="P2187" t="inlineStr"/>
      <c r="Q2187" t="inlineStr"/>
    </row>
    <row r="2188">
      <c r="A2188" t="inlineStr">
        <is>
          <t>401742377</t>
        </is>
      </c>
      <c r="B2188" t="inlineStr">
        <is>
          <t>4928510992</t>
        </is>
      </c>
      <c r="C2188" t="inlineStr">
        <is>
          <t>HirasawaSaki</t>
        </is>
      </c>
      <c r="D2188" t="n">
        <v>2266</v>
      </c>
      <c r="E2188" t="inlineStr">
        <is>
          <t>原神：影逝二度</t>
        </is>
      </c>
      <c r="F2188" t="n">
        <v>0</v>
      </c>
      <c r="G2188" t="inlineStr">
        <is>
          <t>0</t>
        </is>
      </c>
      <c r="H2188" t="inlineStr">
        <is>
          <t>2021-07-17 13:13:57</t>
        </is>
      </c>
      <c r="I2188" t="n">
        <v>0</v>
      </c>
      <c r="J2188" t="inlineStr">
        <is>
          <t>网页</t>
        </is>
      </c>
      <c r="K2188" t="inlineStr">
        <is>
          <t>9987469</t>
        </is>
      </c>
      <c r="L2188" t="inlineStr">
        <is>
          <t>男</t>
        </is>
      </c>
      <c r="M2188" t="inlineStr"/>
      <c r="N2188" t="n">
        <v>5</v>
      </c>
      <c r="O2188" t="inlineStr">
        <is>
          <t>大会员</t>
        </is>
      </c>
      <c r="P2188" t="inlineStr"/>
      <c r="Q2188" t="inlineStr"/>
    </row>
    <row r="2189">
      <c r="A2189" t="inlineStr">
        <is>
          <t>401742377</t>
        </is>
      </c>
      <c r="B2189" t="inlineStr">
        <is>
          <t>4928507663</t>
        </is>
      </c>
      <c r="C2189" t="inlineStr">
        <is>
          <t>吃瓜围观的钻石酱</t>
        </is>
      </c>
      <c r="D2189" t="n">
        <v>2263</v>
      </c>
      <c r="E2189" t="inlineStr">
        <is>
          <t>纳刀 大居合 叮！</t>
        </is>
      </c>
      <c r="F2189" t="n">
        <v>0</v>
      </c>
      <c r="G2189" t="inlineStr">
        <is>
          <t>0</t>
        </is>
      </c>
      <c r="H2189" t="inlineStr">
        <is>
          <t>2021-07-17 13:13:47</t>
        </is>
      </c>
      <c r="I2189" t="n">
        <v>0</v>
      </c>
      <c r="J2189" t="inlineStr">
        <is>
          <t>苹果</t>
        </is>
      </c>
      <c r="K2189" t="inlineStr">
        <is>
          <t>37812760</t>
        </is>
      </c>
      <c r="L2189" t="inlineStr">
        <is>
          <t>保密</t>
        </is>
      </c>
      <c r="M2189" t="inlineStr">
        <is>
          <t>我不是 我没有qwq</t>
        </is>
      </c>
      <c r="N2189" t="n">
        <v>5</v>
      </c>
      <c r="O2189" t="inlineStr">
        <is>
          <t>年度大会员</t>
        </is>
      </c>
      <c r="P2189" t="inlineStr">
        <is>
          <t>hanser</t>
        </is>
      </c>
      <c r="Q2189" t="inlineStr">
        <is>
          <t>hanser</t>
        </is>
      </c>
    </row>
    <row r="2190">
      <c r="A2190" t="inlineStr">
        <is>
          <t>401742377</t>
        </is>
      </c>
      <c r="B2190" t="inlineStr">
        <is>
          <t>4928507407</t>
        </is>
      </c>
      <c r="C2190" t="inlineStr">
        <is>
          <t>Fushihara</t>
        </is>
      </c>
      <c r="D2190" t="n">
        <v>2262</v>
      </c>
      <c r="E2190" t="inlineStr">
        <is>
          <t>为啥怪物都能跳劈我不能跳劈[傲娇]</t>
        </is>
      </c>
      <c r="F2190" t="n">
        <v>0</v>
      </c>
      <c r="G2190" t="inlineStr">
        <is>
          <t>0</t>
        </is>
      </c>
      <c r="H2190" t="inlineStr">
        <is>
          <t>2021-07-17 13:13:41</t>
        </is>
      </c>
      <c r="I2190" t="n">
        <v>0</v>
      </c>
      <c r="J2190" t="inlineStr">
        <is>
          <t>苹果</t>
        </is>
      </c>
      <c r="K2190" t="inlineStr">
        <is>
          <t>17679700</t>
        </is>
      </c>
      <c r="L2190" t="inlineStr">
        <is>
          <t>保密</t>
        </is>
      </c>
      <c r="M2190" t="inlineStr">
        <is>
          <t>这个人很懒所以没有上传任何视频</t>
        </is>
      </c>
      <c r="N2190" t="n">
        <v>5</v>
      </c>
      <c r="O2190" t="inlineStr"/>
      <c r="P2190" t="inlineStr"/>
      <c r="Q2190" t="inlineStr"/>
    </row>
    <row r="2191">
      <c r="A2191" t="inlineStr">
        <is>
          <t>401742377</t>
        </is>
      </c>
      <c r="B2191" t="inlineStr">
        <is>
          <t>4928510193</t>
        </is>
      </c>
      <c r="C2191" t="inlineStr">
        <is>
          <t>胡桃的桃桃</t>
        </is>
      </c>
      <c r="D2191" t="n">
        <v>2261</v>
      </c>
      <c r="E2191" t="inlineStr">
        <is>
          <t>只有安柏挨打的世界</t>
        </is>
      </c>
      <c r="F2191" t="n">
        <v>0</v>
      </c>
      <c r="G2191" t="inlineStr">
        <is>
          <t>0</t>
        </is>
      </c>
      <c r="H2191" t="inlineStr">
        <is>
          <t>2021-07-17 13:13:36</t>
        </is>
      </c>
      <c r="I2191" t="n">
        <v>0</v>
      </c>
      <c r="J2191" t="inlineStr">
        <is>
          <t>安卓</t>
        </is>
      </c>
      <c r="K2191" t="inlineStr">
        <is>
          <t>29567278</t>
        </is>
      </c>
      <c r="L2191" t="inlineStr">
        <is>
          <t>保密</t>
        </is>
      </c>
      <c r="M2191" t="inlineStr">
        <is>
          <t>其实我很懒，所以什么都没写！</t>
        </is>
      </c>
      <c r="N2191" t="n">
        <v>5</v>
      </c>
      <c r="O2191" t="inlineStr">
        <is>
          <t>年度大会员</t>
        </is>
      </c>
      <c r="P2191" t="inlineStr">
        <is>
          <t>原神</t>
        </is>
      </c>
      <c r="Q2191" t="inlineStr">
        <is>
          <t>原神</t>
        </is>
      </c>
    </row>
    <row r="2192">
      <c r="A2192" t="inlineStr">
        <is>
          <t>401742377</t>
        </is>
      </c>
      <c r="B2192" t="inlineStr">
        <is>
          <t>4928507047</t>
        </is>
      </c>
      <c r="C2192" t="inlineStr">
        <is>
          <t>红糖糯米团子酱</t>
        </is>
      </c>
      <c r="D2192" t="n">
        <v>2260</v>
      </c>
      <c r="E2192" t="inlineStr">
        <is>
          <t>这个海乱鬼怎么这么像达达鸭二三阶段？[崩坏3_糖葫芦]</t>
        </is>
      </c>
      <c r="F2192" t="n">
        <v>0</v>
      </c>
      <c r="G2192" t="inlineStr">
        <is>
          <t>0</t>
        </is>
      </c>
      <c r="H2192" t="inlineStr">
        <is>
          <t>2021-07-17 13:13:32</t>
        </is>
      </c>
      <c r="I2192" t="n">
        <v>0</v>
      </c>
      <c r="J2192" t="inlineStr">
        <is>
          <t>安卓</t>
        </is>
      </c>
      <c r="K2192" t="inlineStr">
        <is>
          <t>507494811</t>
        </is>
      </c>
      <c r="L2192" t="inlineStr">
        <is>
          <t>女</t>
        </is>
      </c>
      <c r="M2192" t="inlineStr">
        <is>
          <t>可叹叶飘零，归期未有期</t>
        </is>
      </c>
      <c r="N2192" t="n">
        <v>4</v>
      </c>
      <c r="O2192" t="inlineStr">
        <is>
          <t>年度大会员</t>
        </is>
      </c>
      <c r="P2192" t="inlineStr">
        <is>
          <t>原神</t>
        </is>
      </c>
      <c r="Q2192" t="inlineStr">
        <is>
          <t>原神</t>
        </is>
      </c>
    </row>
    <row r="2193">
      <c r="A2193" t="inlineStr">
        <is>
          <t>401742377</t>
        </is>
      </c>
      <c r="B2193" t="inlineStr">
        <is>
          <t>4928499464</t>
        </is>
      </c>
      <c r="C2193" t="inlineStr">
        <is>
          <t>布洛妮娅を愛してる</t>
        </is>
      </c>
      <c r="D2193" t="n">
        <v>2259</v>
      </c>
      <c r="E2193" t="inlineStr">
        <is>
          <t>原魔抄袭原神是吧，上面水印都不去掉，啊，是原神啊，那没事了[doge]</t>
        </is>
      </c>
      <c r="F2193" t="n">
        <v>0</v>
      </c>
      <c r="G2193" t="inlineStr">
        <is>
          <t>0</t>
        </is>
      </c>
      <c r="H2193" t="inlineStr">
        <is>
          <t>2021-07-17 13:13:17</t>
        </is>
      </c>
      <c r="I2193" t="n">
        <v>1</v>
      </c>
      <c r="J2193" t="inlineStr">
        <is>
          <t>安卓</t>
        </is>
      </c>
      <c r="K2193" t="inlineStr">
        <is>
          <t>20785072</t>
        </is>
      </c>
      <c r="L2193" t="inlineStr">
        <is>
          <t>男</t>
        </is>
      </c>
      <c r="M2193" t="inlineStr">
        <is>
          <t>❕该账号已被永久封禁
和布洛妮娅结完婚就回来</t>
        </is>
      </c>
      <c r="N2193" t="n">
        <v>5</v>
      </c>
      <c r="O2193" t="inlineStr">
        <is>
          <t>年度大会员</t>
        </is>
      </c>
      <c r="P2193" t="inlineStr">
        <is>
          <t>良辰美景·不问天</t>
        </is>
      </c>
      <c r="Q2193" t="inlineStr">
        <is>
          <t>良辰美景·不问天</t>
        </is>
      </c>
    </row>
    <row r="2194">
      <c r="A2194" t="inlineStr">
        <is>
          <t>401742377</t>
        </is>
      </c>
      <c r="B2194" t="inlineStr">
        <is>
          <t>4928499444</t>
        </is>
      </c>
      <c r="C2194" t="inlineStr">
        <is>
          <t>训狗达人玛奇玛</t>
        </is>
      </c>
      <c r="D2194" t="n">
        <v>2258</v>
      </c>
      <c r="E2194" t="inlineStr">
        <is>
          <t>虽然我看不懂怪的机制，但是我会安如磐石[脱单doge]</t>
        </is>
      </c>
      <c r="F2194" t="n">
        <v>0</v>
      </c>
      <c r="G2194" t="inlineStr">
        <is>
          <t>0</t>
        </is>
      </c>
      <c r="H2194" t="inlineStr">
        <is>
          <t>2021-07-17 13:13:16</t>
        </is>
      </c>
      <c r="I2194" t="n">
        <v>1</v>
      </c>
      <c r="J2194" t="inlineStr">
        <is>
          <t>安卓</t>
        </is>
      </c>
      <c r="K2194" t="inlineStr">
        <is>
          <t>198606666</t>
        </is>
      </c>
      <c r="L2194" t="inlineStr">
        <is>
          <t>女</t>
        </is>
      </c>
      <c r="M2194" t="inlineStr"/>
      <c r="N2194" t="n">
        <v>5</v>
      </c>
      <c r="O2194" t="inlineStr">
        <is>
          <t>年度大会员</t>
        </is>
      </c>
      <c r="P2194" t="inlineStr">
        <is>
          <t>三周年恋曲</t>
        </is>
      </c>
      <c r="Q2194" t="inlineStr">
        <is>
          <t>三周年恋曲</t>
        </is>
      </c>
    </row>
    <row r="2195">
      <c r="A2195" t="inlineStr">
        <is>
          <t>401742377</t>
        </is>
      </c>
      <c r="B2195" t="inlineStr">
        <is>
          <t>4928506310</t>
        </is>
      </c>
      <c r="C2195" t="inlineStr">
        <is>
          <t>波浪论理</t>
        </is>
      </c>
      <c r="D2195" t="n">
        <v>1</v>
      </c>
      <c r="E2195" t="inlineStr">
        <is>
          <t>河南拔智齿</t>
        </is>
      </c>
      <c r="F2195" t="n">
        <v>0</v>
      </c>
      <c r="G2195" t="inlineStr">
        <is>
          <t>4928506310</t>
        </is>
      </c>
      <c r="H2195" t="inlineStr">
        <is>
          <t>2021-07-17 13:13:13</t>
        </is>
      </c>
      <c r="I2195" t="n">
        <v>0</v>
      </c>
      <c r="J2195" t="inlineStr">
        <is>
          <t>未知</t>
        </is>
      </c>
      <c r="K2195" t="inlineStr">
        <is>
          <t>628702820</t>
        </is>
      </c>
      <c r="L2195" t="inlineStr">
        <is>
          <t>男</t>
        </is>
      </c>
      <c r="M2195" t="inlineStr">
        <is>
          <t>苟活于世俗与庸俗，向往自由与幽远</t>
        </is>
      </c>
      <c r="N2195" t="n">
        <v>4</v>
      </c>
      <c r="O2195" t="inlineStr">
        <is>
          <t>大会员</t>
        </is>
      </c>
      <c r="P2195" t="inlineStr"/>
      <c r="Q2195" t="inlineStr"/>
    </row>
    <row r="2196">
      <c r="A2196" t="inlineStr">
        <is>
          <t>401742377</t>
        </is>
      </c>
      <c r="B2196" t="inlineStr">
        <is>
          <t>4928503211</t>
        </is>
      </c>
      <c r="C2196" t="inlineStr">
        <is>
          <t>channelmr</t>
        </is>
      </c>
      <c r="D2196" t="n">
        <v>2257</v>
      </c>
      <c r="E2196" t="inlineStr">
        <is>
          <t>这么多原魔和原人，我觉得可以开发个moba游戏，我要操作肥陀[doge]</t>
        </is>
      </c>
      <c r="F2196" t="n">
        <v>0</v>
      </c>
      <c r="G2196" t="inlineStr">
        <is>
          <t>0</t>
        </is>
      </c>
      <c r="H2196" t="inlineStr">
        <is>
          <t>2021-07-17 13:13:12</t>
        </is>
      </c>
      <c r="I2196" t="n">
        <v>1</v>
      </c>
      <c r="J2196" t="inlineStr">
        <is>
          <t>安卓</t>
        </is>
      </c>
      <c r="K2196" t="inlineStr">
        <is>
          <t>14524902</t>
        </is>
      </c>
      <c r="L2196" t="inlineStr">
        <is>
          <t>保密</t>
        </is>
      </c>
      <c r="M2196" t="inlineStr"/>
      <c r="N2196" t="n">
        <v>5</v>
      </c>
      <c r="O2196" t="inlineStr">
        <is>
          <t>年度大会员</t>
        </is>
      </c>
      <c r="P2196" t="inlineStr"/>
      <c r="Q2196" t="inlineStr"/>
    </row>
    <row r="2197">
      <c r="A2197" t="inlineStr">
        <is>
          <t>401742377</t>
        </is>
      </c>
      <c r="B2197" t="inlineStr">
        <is>
          <t>4928503135</t>
        </is>
      </c>
      <c r="C2197" t="inlineStr">
        <is>
          <t>萧尘风落</t>
        </is>
      </c>
      <c r="D2197" t="n">
        <v>2256</v>
      </c>
      <c r="E2197" t="inlineStr">
        <is>
          <t>新怪物（×）
雷剑鬼（√）</t>
        </is>
      </c>
      <c r="F2197" t="n">
        <v>0</v>
      </c>
      <c r="G2197" t="inlineStr">
        <is>
          <t>0</t>
        </is>
      </c>
      <c r="H2197" t="inlineStr">
        <is>
          <t>2021-07-17 13:13:10</t>
        </is>
      </c>
      <c r="I2197" t="n">
        <v>0</v>
      </c>
      <c r="J2197" t="inlineStr">
        <is>
          <t>网页</t>
        </is>
      </c>
      <c r="K2197" t="inlineStr">
        <is>
          <t>514705576</t>
        </is>
      </c>
      <c r="L2197" t="inlineStr">
        <is>
          <t>保密</t>
        </is>
      </c>
      <c r="M2197" t="inlineStr">
        <is>
          <t>萧之风 尘叶落 吾之萧尘风落（又是中二的一天）</t>
        </is>
      </c>
      <c r="N2197" t="n">
        <v>4</v>
      </c>
      <c r="O2197" t="inlineStr">
        <is>
          <t>大会员</t>
        </is>
      </c>
      <c r="P2197" t="inlineStr"/>
      <c r="Q2197" t="inlineStr"/>
    </row>
    <row r="2198">
      <c r="A2198" t="inlineStr">
        <is>
          <t>401742377</t>
        </is>
      </c>
      <c r="B2198" t="inlineStr">
        <is>
          <t>4928498705</t>
        </is>
      </c>
      <c r="C2198" t="inlineStr">
        <is>
          <t>星影-修</t>
        </is>
      </c>
      <c r="D2198" t="n">
        <v>2255</v>
      </c>
      <c r="E2198" t="inlineStr">
        <is>
          <t>证实：恒常机关列阵=无相之铁</t>
        </is>
      </c>
      <c r="F2198" t="n">
        <v>0</v>
      </c>
      <c r="G2198" t="inlineStr">
        <is>
          <t>0</t>
        </is>
      </c>
      <c r="H2198" t="inlineStr">
        <is>
          <t>2021-07-17 13:12:57</t>
        </is>
      </c>
      <c r="I2198" t="n">
        <v>1</v>
      </c>
      <c r="J2198" t="inlineStr">
        <is>
          <t>苹果</t>
        </is>
      </c>
      <c r="K2198" t="inlineStr">
        <is>
          <t>455547408</t>
        </is>
      </c>
      <c r="L2198" t="inlineStr">
        <is>
          <t>男</t>
        </is>
      </c>
      <c r="M2198" t="inlineStr"/>
      <c r="N2198" t="n">
        <v>3</v>
      </c>
      <c r="O2198" t="inlineStr">
        <is>
          <t>大会员</t>
        </is>
      </c>
      <c r="P2198" t="inlineStr"/>
      <c r="Q2198" t="inlineStr"/>
    </row>
    <row r="2199">
      <c r="A2199" t="inlineStr">
        <is>
          <t>401742377</t>
        </is>
      </c>
      <c r="B2199" t="inlineStr">
        <is>
          <t>4928498638</t>
        </is>
      </c>
      <c r="C2199" t="inlineStr">
        <is>
          <t>jxou</t>
        </is>
      </c>
      <c r="D2199" t="n">
        <v>2254</v>
      </c>
      <c r="E2199" t="inlineStr">
        <is>
          <t>原魔新角色演示gif。</t>
        </is>
      </c>
      <c r="F2199" t="n">
        <v>0</v>
      </c>
      <c r="G2199" t="inlineStr">
        <is>
          <t>0</t>
        </is>
      </c>
      <c r="H2199" t="inlineStr">
        <is>
          <t>2021-07-17 13:12:55</t>
        </is>
      </c>
      <c r="I2199" t="n">
        <v>0</v>
      </c>
      <c r="J2199" t="inlineStr">
        <is>
          <t>苹果</t>
        </is>
      </c>
      <c r="K2199" t="inlineStr">
        <is>
          <t>6729514</t>
        </is>
      </c>
      <c r="L2199" t="inlineStr">
        <is>
          <t>保密</t>
        </is>
      </c>
      <c r="M2199" t="inlineStr"/>
      <c r="N2199" t="n">
        <v>5</v>
      </c>
      <c r="O2199" t="inlineStr">
        <is>
          <t>年度大会员</t>
        </is>
      </c>
      <c r="P2199" t="inlineStr"/>
      <c r="Q2199" t="inlineStr"/>
    </row>
    <row r="2200">
      <c r="A2200" t="inlineStr">
        <is>
          <t>401742377</t>
        </is>
      </c>
      <c r="B2200" t="inlineStr">
        <is>
          <t>4928505590</t>
        </is>
      </c>
      <c r="C2200" t="inlineStr">
        <is>
          <t>洵无丶</t>
        </is>
      </c>
      <c r="D2200" t="n">
        <v>2253</v>
      </c>
      <c r="E2200" t="inlineStr">
        <is>
          <t>苹果岛消失了，我万叶才70级怎么搞[辣眼睛]</t>
        </is>
      </c>
      <c r="F2200" t="n">
        <v>2</v>
      </c>
      <c r="G2200" t="inlineStr">
        <is>
          <t>0</t>
        </is>
      </c>
      <c r="H2200" t="inlineStr">
        <is>
          <t>2021-07-17 13:12:55</t>
        </is>
      </c>
      <c r="I2200" t="n">
        <v>0</v>
      </c>
      <c r="J2200" t="inlineStr">
        <is>
          <t>安卓</t>
        </is>
      </c>
      <c r="K2200" t="inlineStr">
        <is>
          <t>67366994</t>
        </is>
      </c>
      <c r="L2200" t="inlineStr">
        <is>
          <t>男</t>
        </is>
      </c>
      <c r="M2200" t="inlineStr"/>
      <c r="N2200" t="n">
        <v>5</v>
      </c>
      <c r="O2200" t="inlineStr">
        <is>
          <t>大会员</t>
        </is>
      </c>
      <c r="P2200" t="inlineStr"/>
      <c r="Q2200" t="inlineStr"/>
    </row>
    <row r="2201">
      <c r="A2201" t="inlineStr">
        <is>
          <t>401742377</t>
        </is>
      </c>
      <c r="B2201" t="inlineStr">
        <is>
          <t>4928505495</t>
        </is>
      </c>
      <c r="C2201" t="inlineStr">
        <is>
          <t>UV-DoP</t>
        </is>
      </c>
      <c r="D2201" t="n">
        <v>-1</v>
      </c>
      <c r="E2201" t="inlineStr">
        <is>
          <t>回复 @熬了四百多天等粉毛 :你们原神官方号发我们原魔的内容？你们就没有自己都官方号吗？[脱单doge]</t>
        </is>
      </c>
      <c r="F2201" t="n">
        <v>0</v>
      </c>
      <c r="G2201" t="inlineStr">
        <is>
          <t>4928010340</t>
        </is>
      </c>
      <c r="H2201" t="inlineStr">
        <is>
          <t>2021-07-17 13:12:52</t>
        </is>
      </c>
      <c r="I2201" t="n">
        <v>0</v>
      </c>
      <c r="J2201" t="inlineStr">
        <is>
          <t>安卓</t>
        </is>
      </c>
      <c r="K2201" t="inlineStr">
        <is>
          <t>346778249</t>
        </is>
      </c>
      <c r="L2201" t="inlineStr">
        <is>
          <t>保密</t>
        </is>
      </c>
      <c r="M2201" t="inlineStr">
        <is>
          <t>1092638606QQ群分享美图和绅士资源，喜欢的话可以来玩玩。</t>
        </is>
      </c>
      <c r="N2201" t="n">
        <v>4</v>
      </c>
      <c r="O2201" t="inlineStr">
        <is>
          <t>大会员</t>
        </is>
      </c>
      <c r="P2201" t="inlineStr">
        <is>
          <t>hanser</t>
        </is>
      </c>
      <c r="Q2201" t="inlineStr"/>
    </row>
    <row r="2202">
      <c r="A2202" t="inlineStr">
        <is>
          <t>401742377</t>
        </is>
      </c>
      <c r="B2202" t="inlineStr">
        <is>
          <t>4928498036</t>
        </is>
      </c>
      <c r="C2202" t="inlineStr">
        <is>
          <t>洛神赋X星语</t>
        </is>
      </c>
      <c r="D2202" t="n">
        <v>2252</v>
      </c>
      <c r="E2202" t="inlineStr">
        <is>
          <t>放我进去</t>
        </is>
      </c>
      <c r="F2202" t="n">
        <v>0</v>
      </c>
      <c r="G2202" t="inlineStr">
        <is>
          <t>0</t>
        </is>
      </c>
      <c r="H2202" t="inlineStr">
        <is>
          <t>2021-07-17 13:12:40</t>
        </is>
      </c>
      <c r="I2202" t="n">
        <v>0</v>
      </c>
      <c r="J2202" t="inlineStr">
        <is>
          <t>安卓</t>
        </is>
      </c>
      <c r="K2202" t="inlineStr">
        <is>
          <t>21605408</t>
        </is>
      </c>
      <c r="L2202" t="inlineStr">
        <is>
          <t>保密</t>
        </is>
      </c>
      <c r="M2202" t="inlineStr">
        <is>
          <t>时间好满心好累</t>
        </is>
      </c>
      <c r="N2202" t="n">
        <v>5</v>
      </c>
      <c r="O2202" t="inlineStr">
        <is>
          <t>大会员</t>
        </is>
      </c>
      <c r="P2202" t="inlineStr"/>
      <c r="Q2202" t="inlineStr"/>
    </row>
    <row r="2203">
      <c r="A2203" t="inlineStr">
        <is>
          <t>401742377</t>
        </is>
      </c>
      <c r="B2203" t="inlineStr">
        <is>
          <t>4928497752</t>
        </is>
      </c>
      <c r="C2203" t="inlineStr">
        <is>
          <t>檀巍梦</t>
        </is>
      </c>
      <c r="D2203" t="n">
        <v>2251</v>
      </c>
      <c r="E2203" t="inlineStr">
        <is>
          <t>在？什么时候放进卡池？</t>
        </is>
      </c>
      <c r="F2203" t="n">
        <v>0</v>
      </c>
      <c r="G2203" t="inlineStr">
        <is>
          <t>0</t>
        </is>
      </c>
      <c r="H2203" t="inlineStr">
        <is>
          <t>2021-07-17 13:12:33</t>
        </is>
      </c>
      <c r="I2203" t="n">
        <v>0</v>
      </c>
      <c r="J2203" t="inlineStr">
        <is>
          <t>安卓</t>
        </is>
      </c>
      <c r="K2203" t="inlineStr">
        <is>
          <t>166847356</t>
        </is>
      </c>
      <c r="L2203" t="inlineStr">
        <is>
          <t>男</t>
        </is>
      </c>
      <c r="M2203" t="inlineStr">
        <is>
          <t>杜航老贼丧天良
我与团子共存亡</t>
        </is>
      </c>
      <c r="N2203" t="n">
        <v>5</v>
      </c>
      <c r="O2203" t="inlineStr">
        <is>
          <t>大会员</t>
        </is>
      </c>
      <c r="P2203" t="inlineStr">
        <is>
          <t>hanser</t>
        </is>
      </c>
      <c r="Q2203" t="inlineStr">
        <is>
          <t>夏诺雅</t>
        </is>
      </c>
    </row>
    <row r="2204">
      <c r="A2204" t="inlineStr">
        <is>
          <t>401742377</t>
        </is>
      </c>
      <c r="B2204" t="inlineStr">
        <is>
          <t>4928501777</t>
        </is>
      </c>
      <c r="C2204" t="inlineStr">
        <is>
          <t>傻雷姬</t>
        </is>
      </c>
      <c r="D2204" t="n">
        <v>2250</v>
      </c>
      <c r="E2204" t="inlineStr">
        <is>
          <t>安柏人震怒[生气]</t>
        </is>
      </c>
      <c r="F2204" t="n">
        <v>0</v>
      </c>
      <c r="G2204" t="inlineStr">
        <is>
          <t>0</t>
        </is>
      </c>
      <c r="H2204" t="inlineStr">
        <is>
          <t>2021-07-17 13:12:33</t>
        </is>
      </c>
      <c r="I2204" t="n">
        <v>0</v>
      </c>
      <c r="J2204" t="inlineStr">
        <is>
          <t>安卓</t>
        </is>
      </c>
      <c r="K2204" t="inlineStr">
        <is>
          <t>19944019</t>
        </is>
      </c>
      <c r="L2204" t="inlineStr">
        <is>
          <t>男</t>
        </is>
      </c>
      <c r="M2204" t="inlineStr"/>
      <c r="N2204" t="n">
        <v>5</v>
      </c>
      <c r="O2204" t="inlineStr">
        <is>
          <t>大会员</t>
        </is>
      </c>
      <c r="P2204" t="inlineStr"/>
      <c r="Q2204" t="inlineStr"/>
    </row>
    <row r="2205">
      <c r="A2205" t="inlineStr">
        <is>
          <t>401742377</t>
        </is>
      </c>
      <c r="B2205" t="inlineStr">
        <is>
          <t>4928501673</t>
        </is>
      </c>
      <c r="C2205" t="inlineStr">
        <is>
          <t>菲雅利虚空财团</t>
        </is>
      </c>
      <c r="D2205" t="n">
        <v>2249</v>
      </c>
      <c r="E2205" t="inlineStr">
        <is>
          <t>你们，要是再填非常简单，
我就填，角色池双up！</t>
        </is>
      </c>
      <c r="F2205" t="n">
        <v>0</v>
      </c>
      <c r="G2205" t="inlineStr">
        <is>
          <t>0</t>
        </is>
      </c>
      <c r="H2205" t="inlineStr">
        <is>
          <t>2021-07-17 13:12:29</t>
        </is>
      </c>
      <c r="I2205" t="n">
        <v>0</v>
      </c>
      <c r="J2205" t="inlineStr">
        <is>
          <t>安卓</t>
        </is>
      </c>
      <c r="K2205" t="inlineStr">
        <is>
          <t>91191101</t>
        </is>
      </c>
      <c r="L2205" t="inlineStr">
        <is>
          <t>保密</t>
        </is>
      </c>
      <c r="M2205" t="inlineStr">
        <is>
          <t xml:space="preserve"> You Know Who</t>
        </is>
      </c>
      <c r="N2205" t="n">
        <v>6</v>
      </c>
      <c r="O2205" t="inlineStr">
        <is>
          <t>年度大会员</t>
        </is>
      </c>
      <c r="P2205" t="inlineStr">
        <is>
          <t>星座系列：双鱼座</t>
        </is>
      </c>
      <c r="Q2205" t="inlineStr">
        <is>
          <t>良辰美景·不问天</t>
        </is>
      </c>
    </row>
    <row r="2206">
      <c r="A2206" t="inlineStr">
        <is>
          <t>401742377</t>
        </is>
      </c>
      <c r="B2206" t="inlineStr">
        <is>
          <t>4928494496</t>
        </is>
      </c>
      <c r="C2206" t="inlineStr">
        <is>
          <t>神理子</t>
        </is>
      </c>
      <c r="D2206" t="n">
        <v>2248</v>
      </c>
      <c r="E2206" t="inlineStr">
        <is>
          <t>请给我原石</t>
        </is>
      </c>
      <c r="F2206" t="n">
        <v>0</v>
      </c>
      <c r="G2206" t="inlineStr">
        <is>
          <t>0</t>
        </is>
      </c>
      <c r="H2206" t="inlineStr">
        <is>
          <t>2021-07-17 13:12:28</t>
        </is>
      </c>
      <c r="I2206" t="n">
        <v>0</v>
      </c>
      <c r="J2206" t="inlineStr">
        <is>
          <t>安卓</t>
        </is>
      </c>
      <c r="K2206" t="inlineStr">
        <is>
          <t>14307</t>
        </is>
      </c>
      <c r="L2206" t="inlineStr">
        <is>
          <t>女</t>
        </is>
      </c>
      <c r="M2206" t="inlineStr"/>
      <c r="N2206" t="n">
        <v>6</v>
      </c>
      <c r="O2206" t="inlineStr">
        <is>
          <t>年度大会员</t>
        </is>
      </c>
      <c r="P2206" t="inlineStr">
        <is>
          <t>三周年恋曲</t>
        </is>
      </c>
      <c r="Q2206" t="inlineStr">
        <is>
          <t>三周年恋曲</t>
        </is>
      </c>
    </row>
    <row r="2207">
      <c r="A2207" t="inlineStr">
        <is>
          <t>401742377</t>
        </is>
      </c>
      <c r="B2207" t="inlineStr">
        <is>
          <t>4928497458</t>
        </is>
      </c>
      <c r="C2207" t="inlineStr">
        <is>
          <t>千华丶跃黎</t>
        </is>
      </c>
      <c r="D2207" t="n">
        <v>2247</v>
      </c>
      <c r="E2207" t="inlineStr">
        <is>
          <t>看他一刀劈过来我想震刀</t>
        </is>
      </c>
      <c r="F2207" t="n">
        <v>0</v>
      </c>
      <c r="G2207" t="inlineStr">
        <is>
          <t>0</t>
        </is>
      </c>
      <c r="H2207" t="inlineStr">
        <is>
          <t>2021-07-17 13:12:26</t>
        </is>
      </c>
      <c r="I2207" t="n">
        <v>1</v>
      </c>
      <c r="J2207" t="inlineStr">
        <is>
          <t>安卓</t>
        </is>
      </c>
      <c r="K2207" t="inlineStr">
        <is>
          <t>243942154</t>
        </is>
      </c>
      <c r="L2207" t="inlineStr">
        <is>
          <t>男</t>
        </is>
      </c>
      <c r="M2207" t="inlineStr">
        <is>
          <t>听凭风引，且听风吟</t>
        </is>
      </c>
      <c r="N2207" t="n">
        <v>5</v>
      </c>
      <c r="O2207" t="inlineStr">
        <is>
          <t>年度大会员</t>
        </is>
      </c>
      <c r="P2207" t="inlineStr">
        <is>
          <t>双生视界·花嫁</t>
        </is>
      </c>
      <c r="Q2207" t="inlineStr">
        <is>
          <t>星座系列：白羊座</t>
        </is>
      </c>
    </row>
    <row r="2208">
      <c r="A2208" t="inlineStr">
        <is>
          <t>401742377</t>
        </is>
      </c>
      <c r="B2208" t="inlineStr">
        <is>
          <t>4928501505</t>
        </is>
      </c>
      <c r="C2208" t="inlineStr">
        <is>
          <t>冲余鸟sx04512</t>
        </is>
      </c>
      <c r="D2208" t="n">
        <v>2246</v>
      </c>
      <c r="E2208" t="inlineStr">
        <is>
          <t>虽说安柏一直在挨揍，但从另一个角度想，安柏应该是官方钦定一直跟着旅行者的人吧</t>
        </is>
      </c>
      <c r="F2208" t="n">
        <v>0</v>
      </c>
      <c r="G2208" t="inlineStr">
        <is>
          <t>0</t>
        </is>
      </c>
      <c r="H2208" t="inlineStr">
        <is>
          <t>2021-07-17 13:12:25</t>
        </is>
      </c>
      <c r="I2208" t="n">
        <v>0</v>
      </c>
      <c r="J2208" t="inlineStr">
        <is>
          <t>安卓</t>
        </is>
      </c>
      <c r="K2208" t="inlineStr">
        <is>
          <t>321839355</t>
        </is>
      </c>
      <c r="L2208" t="inlineStr">
        <is>
          <t>保密</t>
        </is>
      </c>
      <c r="M2208" t="inlineStr">
        <is>
          <t>安柏单推人，粉丝群1045025763</t>
        </is>
      </c>
      <c r="N2208" t="n">
        <v>5</v>
      </c>
      <c r="O2208" t="inlineStr">
        <is>
          <t>年度大会员</t>
        </is>
      </c>
      <c r="P2208" t="inlineStr"/>
      <c r="Q2208" t="inlineStr"/>
    </row>
    <row r="2209">
      <c r="A2209" t="inlineStr">
        <is>
          <t>401742377</t>
        </is>
      </c>
      <c r="B2209" t="inlineStr">
        <is>
          <t>4928497377</t>
        </is>
      </c>
      <c r="C2209" t="inlineStr">
        <is>
          <t>叔叔今天又收钱没</t>
        </is>
      </c>
      <c r="D2209" t="n">
        <v>2245</v>
      </c>
      <c r="E2209" t="inlineStr">
        <is>
          <t>换小雀儿演示不好么，心疼安柏</t>
        </is>
      </c>
      <c r="F2209" t="n">
        <v>1</v>
      </c>
      <c r="G2209" t="inlineStr">
        <is>
          <t>0</t>
        </is>
      </c>
      <c r="H2209" t="inlineStr">
        <is>
          <t>2021-07-17 13:12:24</t>
        </is>
      </c>
      <c r="I2209" t="n">
        <v>1</v>
      </c>
      <c r="J2209" t="inlineStr">
        <is>
          <t>安卓</t>
        </is>
      </c>
      <c r="K2209" t="inlineStr">
        <is>
          <t>629613046</t>
        </is>
      </c>
      <c r="L2209" t="inlineStr">
        <is>
          <t>男</t>
        </is>
      </c>
      <c r="M2209" t="inlineStr">
        <is>
          <t>该账号封禁中</t>
        </is>
      </c>
      <c r="N2209" t="n">
        <v>4</v>
      </c>
      <c r="O2209" t="inlineStr">
        <is>
          <t>大会员</t>
        </is>
      </c>
      <c r="P2209" t="inlineStr"/>
      <c r="Q2209" t="inlineStr"/>
    </row>
    <row r="2210">
      <c r="A2210" t="inlineStr">
        <is>
          <t>401742377</t>
        </is>
      </c>
      <c r="B2210" t="inlineStr">
        <is>
          <t>4928494240</t>
        </is>
      </c>
      <c r="C2210" t="inlineStr">
        <is>
          <t>马兔洛</t>
        </is>
      </c>
      <c r="D2210" t="n">
        <v>2244</v>
      </c>
      <c r="E2210" t="inlineStr">
        <is>
          <t>新出的怪感觉都挺强的，看来果然是要出新手村了</t>
        </is>
      </c>
      <c r="F2210" t="n">
        <v>0</v>
      </c>
      <c r="G2210" t="inlineStr">
        <is>
          <t>0</t>
        </is>
      </c>
      <c r="H2210" t="inlineStr">
        <is>
          <t>2021-07-17 13:12:21</t>
        </is>
      </c>
      <c r="I2210" t="n">
        <v>0</v>
      </c>
      <c r="J2210" t="inlineStr">
        <is>
          <t>网页</t>
        </is>
      </c>
      <c r="K2210" t="inlineStr">
        <is>
          <t>166513270</t>
        </is>
      </c>
      <c r="L2210" t="inlineStr">
        <is>
          <t>保密</t>
        </is>
      </c>
      <c r="M2210" t="inlineStr"/>
      <c r="N2210" t="n">
        <v>5</v>
      </c>
      <c r="O2210" t="inlineStr"/>
      <c r="P2210" t="inlineStr"/>
      <c r="Q2210" t="inlineStr"/>
    </row>
    <row r="2211">
      <c r="A2211" t="inlineStr">
        <is>
          <t>401742377</t>
        </is>
      </c>
      <c r="B2211" t="inlineStr">
        <is>
          <t>4928494156</t>
        </is>
      </c>
      <c r="C2211" t="inlineStr">
        <is>
          <t>不会游泳的鲲_</t>
        </is>
      </c>
      <c r="D2211" t="n">
        <v>2243</v>
      </c>
      <c r="E2211" t="inlineStr">
        <is>
          <t>原魔玩家狂喜</t>
        </is>
      </c>
      <c r="F2211" t="n">
        <v>0</v>
      </c>
      <c r="G2211" t="inlineStr">
        <is>
          <t>0</t>
        </is>
      </c>
      <c r="H2211" t="inlineStr">
        <is>
          <t>2021-07-17 13:12:18</t>
        </is>
      </c>
      <c r="I2211" t="n">
        <v>0</v>
      </c>
      <c r="J2211" t="inlineStr">
        <is>
          <t>安卓</t>
        </is>
      </c>
      <c r="K2211" t="inlineStr">
        <is>
          <t>424709600</t>
        </is>
      </c>
      <c r="L2211" t="inlineStr">
        <is>
          <t>保密</t>
        </is>
      </c>
      <c r="M2211" t="inlineStr"/>
      <c r="N2211" t="n">
        <v>4</v>
      </c>
      <c r="O2211" t="inlineStr">
        <is>
          <t>大会员</t>
        </is>
      </c>
      <c r="P2211" t="inlineStr"/>
      <c r="Q2211" t="inlineStr"/>
    </row>
    <row r="2212">
      <c r="A2212" t="inlineStr">
        <is>
          <t>401742377</t>
        </is>
      </c>
      <c r="B2212" t="inlineStr">
        <is>
          <t>4928493569</t>
        </is>
      </c>
      <c r="C2212" t="inlineStr">
        <is>
          <t>麦麦是小天使呀</t>
        </is>
      </c>
      <c r="D2212" t="n">
        <v>2242</v>
      </c>
      <c r="E2212" t="inlineStr">
        <is>
          <t>北斗！！？</t>
        </is>
      </c>
      <c r="F2212" t="n">
        <v>0</v>
      </c>
      <c r="G2212" t="inlineStr">
        <is>
          <t>0</t>
        </is>
      </c>
      <c r="H2212" t="inlineStr">
        <is>
          <t>2021-07-17 13:12:03</t>
        </is>
      </c>
      <c r="I2212" t="n">
        <v>0</v>
      </c>
      <c r="J2212" t="inlineStr">
        <is>
          <t>安卓</t>
        </is>
      </c>
      <c r="K2212" t="inlineStr">
        <is>
          <t>35425510</t>
        </is>
      </c>
      <c r="L2212" t="inlineStr">
        <is>
          <t>男</t>
        </is>
      </c>
      <c r="M2212" t="inlineStr">
        <is>
          <t>坐看风起云涌，想来还是人间</t>
        </is>
      </c>
      <c r="N2212" t="n">
        <v>5</v>
      </c>
      <c r="O2212" t="inlineStr">
        <is>
          <t>年度大会员</t>
        </is>
      </c>
      <c r="P2212" t="inlineStr">
        <is>
          <t>异常生物</t>
        </is>
      </c>
      <c r="Q2212" t="inlineStr"/>
    </row>
    <row r="2213">
      <c r="A2213" t="inlineStr">
        <is>
          <t>401742377</t>
        </is>
      </c>
      <c r="B2213" t="inlineStr">
        <is>
          <t>4928493267</t>
        </is>
      </c>
      <c r="C2213" t="inlineStr">
        <is>
          <t>雪村白狐</t>
        </is>
      </c>
      <c r="D2213" t="n">
        <v>2241</v>
      </c>
      <c r="E2213" t="inlineStr">
        <is>
          <t>看到动图的第一眼，还以为安柏加强了，多出了个雷属性……</t>
        </is>
      </c>
      <c r="F2213" t="n">
        <v>0</v>
      </c>
      <c r="G2213" t="inlineStr">
        <is>
          <t>0</t>
        </is>
      </c>
      <c r="H2213" t="inlineStr">
        <is>
          <t>2021-07-17 13:11:56</t>
        </is>
      </c>
      <c r="I2213" t="n">
        <v>0</v>
      </c>
      <c r="J2213" t="inlineStr">
        <is>
          <t>网页</t>
        </is>
      </c>
      <c r="K2213" t="inlineStr">
        <is>
          <t>9585540</t>
        </is>
      </c>
      <c r="L2213" t="inlineStr">
        <is>
          <t>男</t>
        </is>
      </c>
      <c r="M2213" t="inlineStr">
        <is>
          <t>喜欢写作，喜欢学习各种知识。</t>
        </is>
      </c>
      <c r="N2213" t="n">
        <v>5</v>
      </c>
      <c r="O2213" t="inlineStr">
        <is>
          <t>年度大会员</t>
        </is>
      </c>
      <c r="P2213" t="inlineStr"/>
      <c r="Q2213" t="inlineStr"/>
    </row>
    <row r="2214">
      <c r="A2214" t="inlineStr">
        <is>
          <t>401742377</t>
        </is>
      </c>
      <c r="B2214" t="inlineStr">
        <is>
          <t>4928493270</t>
        </is>
      </c>
      <c r="C2214" t="inlineStr">
        <is>
          <t>-积雨-云_</t>
        </is>
      </c>
      <c r="D2214" t="n">
        <v>2240</v>
      </c>
      <c r="E2214" t="inlineStr">
        <is>
          <t>第三张动图怎么不动的，难道这是传说中的时停吗？[doge]</t>
        </is>
      </c>
      <c r="F2214" t="n">
        <v>0</v>
      </c>
      <c r="G2214" t="inlineStr">
        <is>
          <t>0</t>
        </is>
      </c>
      <c r="H2214" t="inlineStr">
        <is>
          <t>2021-07-17 13:11:56</t>
        </is>
      </c>
      <c r="I2214" t="n">
        <v>0</v>
      </c>
      <c r="J2214" t="inlineStr">
        <is>
          <t>安卓</t>
        </is>
      </c>
      <c r="K2214" t="inlineStr">
        <is>
          <t>1301571452</t>
        </is>
      </c>
      <c r="L2214" t="inlineStr">
        <is>
          <t>男</t>
        </is>
      </c>
      <c r="M2214" t="inlineStr"/>
      <c r="N2214" t="n">
        <v>3</v>
      </c>
      <c r="O2214" t="inlineStr">
        <is>
          <t>大会员</t>
        </is>
      </c>
      <c r="P2214" t="inlineStr"/>
      <c r="Q2214" t="inlineStr"/>
    </row>
    <row r="2215">
      <c r="A2215" t="inlineStr">
        <is>
          <t>401742377</t>
        </is>
      </c>
      <c r="B2215" t="inlineStr">
        <is>
          <t>4928492892</t>
        </is>
      </c>
      <c r="C2215" t="inlineStr">
        <is>
          <t>梦不回十</t>
        </is>
      </c>
      <c r="D2215" t="n">
        <v>-1</v>
      </c>
      <c r="E2215" t="inlineStr">
        <is>
          <t>回复 @Dirichlet函数的连续点 :主词条全生命防御[翻白眼]，就硬刷不出一能用的</t>
        </is>
      </c>
      <c r="F2215" t="n">
        <v>0</v>
      </c>
      <c r="G2215" t="inlineStr">
        <is>
          <t>4928110488</t>
        </is>
      </c>
      <c r="H2215" t="inlineStr">
        <is>
          <t>2021-07-17 13:11:46</t>
        </is>
      </c>
      <c r="I2215" t="n">
        <v>0</v>
      </c>
      <c r="J2215" t="inlineStr">
        <is>
          <t>安卓</t>
        </is>
      </c>
      <c r="K2215" t="inlineStr">
        <is>
          <t>255957149</t>
        </is>
      </c>
      <c r="L2215" t="inlineStr">
        <is>
          <t>保密</t>
        </is>
      </c>
      <c r="M2215" t="inlineStr"/>
      <c r="N2215" t="n">
        <v>5</v>
      </c>
      <c r="O2215" t="inlineStr">
        <is>
          <t>年度大会员</t>
        </is>
      </c>
      <c r="P2215" t="inlineStr">
        <is>
          <t>名侦探柯南</t>
        </is>
      </c>
      <c r="Q2215" t="inlineStr">
        <is>
          <t>原神</t>
        </is>
      </c>
    </row>
    <row r="2216">
      <c r="A2216" t="inlineStr">
        <is>
          <t>401742377</t>
        </is>
      </c>
      <c r="B2216" t="inlineStr">
        <is>
          <t>4928495929</t>
        </is>
      </c>
      <c r="C2216" t="inlineStr">
        <is>
          <t>烧烧烧烧烧烧烧烧</t>
        </is>
      </c>
      <c r="D2216" t="n">
        <v>-1</v>
      </c>
      <c r="E2216" t="inlineStr">
        <is>
          <t>原魔表示只被10级和90级的兔兔炸si过[doge]</t>
        </is>
      </c>
      <c r="F2216" t="n">
        <v>0</v>
      </c>
      <c r="G2216" t="inlineStr">
        <is>
          <t>4928495929</t>
        </is>
      </c>
      <c r="H2216" t="inlineStr">
        <is>
          <t>2021-07-17 13:11:45</t>
        </is>
      </c>
      <c r="I2216" t="n">
        <v>2</v>
      </c>
      <c r="J2216" t="inlineStr">
        <is>
          <t>网页</t>
        </is>
      </c>
      <c r="K2216" t="inlineStr">
        <is>
          <t>8286073</t>
        </is>
      </c>
      <c r="L2216" t="inlineStr">
        <is>
          <t>保密</t>
        </is>
      </c>
      <c r="M2216" t="inlineStr">
        <is>
          <t>陷入沉睡的牢笼， 梦醒以后喧闹依旧。 站在夜色上空， 像置身事外的钟。</t>
        </is>
      </c>
      <c r="N2216" t="n">
        <v>6</v>
      </c>
      <c r="O2216" t="inlineStr">
        <is>
          <t>年度大会员</t>
        </is>
      </c>
      <c r="P2216" t="inlineStr">
        <is>
          <t>圣诞节快乐</t>
        </is>
      </c>
      <c r="Q2216" t="inlineStr"/>
    </row>
    <row r="2217">
      <c r="A2217" t="inlineStr">
        <is>
          <t>401742377</t>
        </is>
      </c>
      <c r="B2217" t="inlineStr">
        <is>
          <t>4928495473</t>
        </is>
      </c>
      <c r="C2217" t="inlineStr">
        <is>
          <t>尤卡莲西斯</t>
        </is>
      </c>
      <c r="D2217" t="n">
        <v>-1</v>
      </c>
      <c r="E2217" t="inlineStr">
        <is>
          <t>应为是侦察骑士</t>
        </is>
      </c>
      <c r="F2217" t="n">
        <v>0</v>
      </c>
      <c r="G2217" t="inlineStr">
        <is>
          <t>4928495473</t>
        </is>
      </c>
      <c r="H2217" t="inlineStr">
        <is>
          <t>2021-07-17 13:11:34</t>
        </is>
      </c>
      <c r="I2217" t="n">
        <v>88</v>
      </c>
      <c r="J2217" t="inlineStr">
        <is>
          <t>安卓</t>
        </is>
      </c>
      <c r="K2217" t="inlineStr">
        <is>
          <t>432266255</t>
        </is>
      </c>
      <c r="L2217" t="inlineStr">
        <is>
          <t>保密</t>
        </is>
      </c>
      <c r="M2217" t="inlineStr"/>
      <c r="N2217" t="n">
        <v>4</v>
      </c>
      <c r="O2217" t="inlineStr">
        <is>
          <t>大会员</t>
        </is>
      </c>
      <c r="P2217" t="inlineStr"/>
      <c r="Q2217" t="inlineStr"/>
    </row>
    <row r="2218">
      <c r="A2218" t="inlineStr">
        <is>
          <t>401742377</t>
        </is>
      </c>
      <c r="B2218" t="inlineStr">
        <is>
          <t>4928489457</t>
        </is>
      </c>
      <c r="C2218" t="inlineStr">
        <is>
          <t>贰-木</t>
        </is>
      </c>
      <c r="D2218" t="n">
        <v>2239</v>
      </c>
      <c r="E2218" t="inlineStr">
        <is>
          <t>什么时候更新啊</t>
        </is>
      </c>
      <c r="F2218" t="n">
        <v>0</v>
      </c>
      <c r="G2218" t="inlineStr">
        <is>
          <t>0</t>
        </is>
      </c>
      <c r="H2218" t="inlineStr">
        <is>
          <t>2021-07-17 13:11:29</t>
        </is>
      </c>
      <c r="I2218" t="n">
        <v>0</v>
      </c>
      <c r="J2218" t="inlineStr">
        <is>
          <t>安卓</t>
        </is>
      </c>
      <c r="K2218" t="inlineStr">
        <is>
          <t>109097739</t>
        </is>
      </c>
      <c r="L2218" t="inlineStr">
        <is>
          <t>保密</t>
        </is>
      </c>
      <c r="M2218" t="inlineStr"/>
      <c r="N2218" t="n">
        <v>2</v>
      </c>
      <c r="O2218" t="inlineStr"/>
      <c r="P2218" t="inlineStr"/>
      <c r="Q2218" t="inlineStr"/>
    </row>
    <row r="2219">
      <c r="A2219" t="inlineStr">
        <is>
          <t>401742377</t>
        </is>
      </c>
      <c r="B2219" t="inlineStr">
        <is>
          <t>4928491943</t>
        </is>
      </c>
      <c r="C2219" t="inlineStr">
        <is>
          <t>切噜兒QAQ</t>
        </is>
      </c>
      <c r="D2219" t="n">
        <v>2238</v>
      </c>
      <c r="E2219" t="inlineStr">
        <is>
          <t>全部一起上能打破钟离的盾吗？[doge]</t>
        </is>
      </c>
      <c r="F2219" t="n">
        <v>0</v>
      </c>
      <c r="G2219" t="inlineStr">
        <is>
          <t>0</t>
        </is>
      </c>
      <c r="H2219" t="inlineStr">
        <is>
          <t>2021-07-17 13:11:22</t>
        </is>
      </c>
      <c r="I2219" t="n">
        <v>1</v>
      </c>
      <c r="J2219" t="inlineStr">
        <is>
          <t>安卓</t>
        </is>
      </c>
      <c r="K2219" t="inlineStr">
        <is>
          <t>388439329</t>
        </is>
      </c>
      <c r="L2219" t="inlineStr">
        <is>
          <t>女</t>
        </is>
      </c>
      <c r="M2219" t="inlineStr">
        <is>
          <t>小鬼竟是我自己！</t>
        </is>
      </c>
      <c r="N2219" t="n">
        <v>4</v>
      </c>
      <c r="O2219" t="inlineStr">
        <is>
          <t>大会员</t>
        </is>
      </c>
      <c r="P2219" t="inlineStr">
        <is>
          <t>#EveOneCat</t>
        </is>
      </c>
      <c r="Q2219" t="inlineStr">
        <is>
          <t>神乐七奈</t>
        </is>
      </c>
    </row>
    <row r="2220">
      <c r="A2220" t="inlineStr">
        <is>
          <t>401742377</t>
        </is>
      </c>
      <c r="B2220" t="inlineStr">
        <is>
          <t>4928489022</t>
        </is>
      </c>
      <c r="C2220" t="inlineStr">
        <is>
          <t>____IKobe</t>
        </is>
      </c>
      <c r="D2220" t="n">
        <v>2</v>
      </c>
      <c r="E2220" t="inlineStr">
        <is>
          <t>据不可靠情报，下期深渊这些浪人跟藏镜仕女出没于12-1，恒常机关跟小宝在12-3。[辣眼睛]我开始担忧了</t>
        </is>
      </c>
      <c r="F2220" t="n">
        <v>0</v>
      </c>
      <c r="G2220" t="inlineStr">
        <is>
          <t>4928489022</t>
        </is>
      </c>
      <c r="H2220" t="inlineStr">
        <is>
          <t>2021-07-17 13:11:17</t>
        </is>
      </c>
      <c r="I2220" t="n">
        <v>16</v>
      </c>
      <c r="J2220" t="inlineStr">
        <is>
          <t>未知</t>
        </is>
      </c>
      <c r="K2220" t="inlineStr">
        <is>
          <t>292713970</t>
        </is>
      </c>
      <c r="L2220" t="inlineStr">
        <is>
          <t>保密</t>
        </is>
      </c>
      <c r="M2220" t="inlineStr">
        <is>
          <t>嘤嘤嘤</t>
        </is>
      </c>
      <c r="N2220" t="n">
        <v>5</v>
      </c>
      <c r="O2220" t="inlineStr">
        <is>
          <t>年度大会员</t>
        </is>
      </c>
      <c r="P2220" t="inlineStr"/>
      <c r="Q2220" t="inlineStr"/>
    </row>
    <row r="2221">
      <c r="A2221" t="inlineStr">
        <is>
          <t>401742377</t>
        </is>
      </c>
      <c r="B2221" t="inlineStr">
        <is>
          <t>4928491504</t>
        </is>
      </c>
      <c r="C2221" t="inlineStr">
        <is>
          <t>歌姬的肉松餐包</t>
        </is>
      </c>
      <c r="D2221" t="n">
        <v>2237</v>
      </c>
      <c r="E2221" t="inlineStr">
        <is>
          <t>算是见鬼傀儡的弱化版？</t>
        </is>
      </c>
      <c r="F2221" t="n">
        <v>0</v>
      </c>
      <c r="G2221" t="inlineStr">
        <is>
          <t>0</t>
        </is>
      </c>
      <c r="H2221" t="inlineStr">
        <is>
          <t>2021-07-17 13:11:12</t>
        </is>
      </c>
      <c r="I2221" t="n">
        <v>0</v>
      </c>
      <c r="J2221" t="inlineStr">
        <is>
          <t>安卓</t>
        </is>
      </c>
      <c r="K2221" t="inlineStr">
        <is>
          <t>7612574</t>
        </is>
      </c>
      <c r="L2221" t="inlineStr">
        <is>
          <t>男</t>
        </is>
      </c>
      <c r="M2221" t="inlineStr">
        <is>
          <t>玉藻 卡缇娅 贝拉 罗兹 清歌 墨汐
我永远都会铭记
战斗吧歌姬6位歌姬给我留下的美好回忆
2018.10-2019.4-2021.2.18</t>
        </is>
      </c>
      <c r="N2221" t="n">
        <v>6</v>
      </c>
      <c r="O2221" t="inlineStr">
        <is>
          <t>年度大会员</t>
        </is>
      </c>
      <c r="P2221" t="inlineStr"/>
      <c r="Q2221" t="inlineStr">
        <is>
          <t>三周年恋曲</t>
        </is>
      </c>
    </row>
    <row r="2222">
      <c r="A2222" t="inlineStr">
        <is>
          <t>401742377</t>
        </is>
      </c>
      <c r="B2222" t="inlineStr">
        <is>
          <t>4928484547</t>
        </is>
      </c>
      <c r="C2222" t="inlineStr">
        <is>
          <t>小鸽子飞走了</t>
        </is>
      </c>
      <c r="D2222" t="n">
        <v>2236</v>
      </c>
      <c r="E2222" t="inlineStr">
        <is>
          <t>这个怪能弹刀吗[doge]</t>
        </is>
      </c>
      <c r="F2222" t="n">
        <v>0</v>
      </c>
      <c r="G2222" t="inlineStr">
        <is>
          <t>0</t>
        </is>
      </c>
      <c r="H2222" t="inlineStr">
        <is>
          <t>2021-07-17 13:11:10</t>
        </is>
      </c>
      <c r="I2222" t="n">
        <v>0</v>
      </c>
      <c r="J2222" t="inlineStr">
        <is>
          <t>网页</t>
        </is>
      </c>
      <c r="K2222" t="inlineStr">
        <is>
          <t>504331888</t>
        </is>
      </c>
      <c r="L2222" t="inlineStr">
        <is>
          <t>保密</t>
        </is>
      </c>
      <c r="M2222" t="inlineStr"/>
      <c r="N2222" t="n">
        <v>3</v>
      </c>
      <c r="O2222" t="inlineStr"/>
      <c r="P2222" t="inlineStr"/>
      <c r="Q2222" t="inlineStr"/>
    </row>
    <row r="2223">
      <c r="A2223" t="inlineStr">
        <is>
          <t>401742377</t>
        </is>
      </c>
      <c r="B2223" t="inlineStr">
        <is>
          <t>4928484459</t>
        </is>
      </c>
      <c r="C2223" t="inlineStr">
        <is>
          <t>断-桥-残-雪</t>
        </is>
      </c>
      <c r="D2223" t="n">
        <v>2235</v>
      </c>
      <c r="E2223" t="inlineStr">
        <is>
          <t>6鬼人斩，5拔刀，32登龙（幻视）mhy抄袭怪猎[doge]</t>
        </is>
      </c>
      <c r="F2223" t="n">
        <v>0</v>
      </c>
      <c r="G2223" t="inlineStr">
        <is>
          <t>0</t>
        </is>
      </c>
      <c r="H2223" t="inlineStr">
        <is>
          <t>2021-07-17 13:11:08</t>
        </is>
      </c>
      <c r="I2223" t="n">
        <v>0</v>
      </c>
      <c r="J2223" t="inlineStr">
        <is>
          <t>安卓</t>
        </is>
      </c>
      <c r="K2223" t="inlineStr">
        <is>
          <t>139887280</t>
        </is>
      </c>
      <c r="L2223" t="inlineStr">
        <is>
          <t>保密</t>
        </is>
      </c>
      <c r="M2223" t="inlineStr">
        <is>
          <t>唉，人生真是大起大落落落落落落落落落落！！！</t>
        </is>
      </c>
      <c r="N2223" t="n">
        <v>5</v>
      </c>
      <c r="O2223" t="inlineStr">
        <is>
          <t>大会员</t>
        </is>
      </c>
      <c r="P2223" t="inlineStr">
        <is>
          <t>请吃红小豆</t>
        </is>
      </c>
      <c r="Q2223" t="inlineStr"/>
    </row>
    <row r="2224">
      <c r="A2224" t="inlineStr">
        <is>
          <t>401742377</t>
        </is>
      </c>
      <c r="B2224" t="inlineStr">
        <is>
          <t>4928483883</t>
        </is>
      </c>
      <c r="C2224" t="inlineStr">
        <is>
          <t>初云游墨</t>
        </is>
      </c>
      <c r="D2224" t="n">
        <v>2234</v>
      </c>
      <c r="E2224" t="inlineStr">
        <is>
          <t>安柏：为什么受伤的总是我</t>
        </is>
      </c>
      <c r="F2224" t="n">
        <v>0</v>
      </c>
      <c r="G2224" t="inlineStr">
        <is>
          <t>0</t>
        </is>
      </c>
      <c r="H2224" t="inlineStr">
        <is>
          <t>2021-07-17 13:10:54</t>
        </is>
      </c>
      <c r="I2224" t="n">
        <v>1</v>
      </c>
      <c r="J2224" t="inlineStr">
        <is>
          <t>网页</t>
        </is>
      </c>
      <c r="K2224" t="inlineStr">
        <is>
          <t>343916780</t>
        </is>
      </c>
      <c r="L2224" t="inlineStr">
        <is>
          <t>保密</t>
        </is>
      </c>
      <c r="M2224" t="inlineStr">
        <is>
          <t xml:space="preserve">一只御宅族
</t>
        </is>
      </c>
      <c r="N2224" t="n">
        <v>5</v>
      </c>
      <c r="O2224" t="inlineStr">
        <is>
          <t>大会员</t>
        </is>
      </c>
      <c r="P2224" t="inlineStr">
        <is>
          <t>BML2021</t>
        </is>
      </c>
      <c r="Q2224" t="inlineStr">
        <is>
          <t>BML2021</t>
        </is>
      </c>
    </row>
    <row r="2225">
      <c r="A2225" t="inlineStr">
        <is>
          <t>401742377</t>
        </is>
      </c>
      <c r="B2225" t="inlineStr">
        <is>
          <t>4928488057</t>
        </is>
      </c>
      <c r="C2225" t="inlineStr">
        <is>
          <t>Simone区</t>
        </is>
      </c>
      <c r="D2225" t="n">
        <v>2233</v>
      </c>
      <c r="E2225" t="inlineStr">
        <is>
          <t>可以出个这个身材的角色吗</t>
        </is>
      </c>
      <c r="F2225" t="n">
        <v>0</v>
      </c>
      <c r="G2225" t="inlineStr">
        <is>
          <t>0</t>
        </is>
      </c>
      <c r="H2225" t="inlineStr">
        <is>
          <t>2021-07-17 13:10:50</t>
        </is>
      </c>
      <c r="I2225" t="n">
        <v>0</v>
      </c>
      <c r="J2225" t="inlineStr">
        <is>
          <t>苹果</t>
        </is>
      </c>
      <c r="K2225" t="inlineStr">
        <is>
          <t>85765352</t>
        </is>
      </c>
      <c r="L2225" t="inlineStr">
        <is>
          <t>保密</t>
        </is>
      </c>
      <c r="M2225" t="inlineStr">
        <is>
          <t>我加油温柔</t>
        </is>
      </c>
      <c r="N2225" t="n">
        <v>5</v>
      </c>
      <c r="O2225" t="inlineStr">
        <is>
          <t>年度大会员</t>
        </is>
      </c>
      <c r="P2225" t="inlineStr">
        <is>
          <t>偶像梦幻祭2</t>
        </is>
      </c>
      <c r="Q2225" t="inlineStr">
        <is>
          <t>偶像梦幻祭2</t>
        </is>
      </c>
    </row>
    <row r="2226">
      <c r="A2226" t="inlineStr">
        <is>
          <t>401742377</t>
        </is>
      </c>
      <c r="B2226" t="inlineStr">
        <is>
          <t>4928487965</t>
        </is>
      </c>
      <c r="C2226" t="inlineStr">
        <is>
          <t>崩溃君SAMA</t>
        </is>
      </c>
      <c r="D2226" t="n">
        <v>2232</v>
      </c>
      <c r="E2226" t="inlineStr">
        <is>
          <t>我要创造一个只有安柏的世界[脱单doge]</t>
        </is>
      </c>
      <c r="F2226" t="n">
        <v>0</v>
      </c>
      <c r="G2226" t="inlineStr">
        <is>
          <t>0</t>
        </is>
      </c>
      <c r="H2226" t="inlineStr">
        <is>
          <t>2021-07-17 13:10:47</t>
        </is>
      </c>
      <c r="I2226" t="n">
        <v>0</v>
      </c>
      <c r="J2226" t="inlineStr">
        <is>
          <t>安卓</t>
        </is>
      </c>
      <c r="K2226" t="inlineStr">
        <is>
          <t>439315807</t>
        </is>
      </c>
      <c r="L2226" t="inlineStr">
        <is>
          <t>男</t>
        </is>
      </c>
      <c r="M2226" t="inlineStr"/>
      <c r="N2226" t="n">
        <v>3</v>
      </c>
      <c r="O2226" t="inlineStr"/>
      <c r="P2226" t="inlineStr"/>
      <c r="Q2226" t="inlineStr"/>
    </row>
    <row r="2227">
      <c r="A2227" t="inlineStr">
        <is>
          <t>401742377</t>
        </is>
      </c>
      <c r="B2227" t="inlineStr">
        <is>
          <t>4928483526</t>
        </is>
      </c>
      <c r="C2227" t="inlineStr">
        <is>
          <t>长梦悠然无期</t>
        </is>
      </c>
      <c r="D2227" t="n">
        <v>-1</v>
      </c>
      <c r="E2227" t="inlineStr">
        <is>
          <t>回复 @bananaMaca :每次看见你都要数香蕉[无语]</t>
        </is>
      </c>
      <c r="F2227" t="n">
        <v>0</v>
      </c>
      <c r="G2227" t="inlineStr">
        <is>
          <t>4928118696</t>
        </is>
      </c>
      <c r="H2227" t="inlineStr">
        <is>
          <t>2021-07-17 13:10:44</t>
        </is>
      </c>
      <c r="I2227" t="n">
        <v>2</v>
      </c>
      <c r="J2227" t="inlineStr">
        <is>
          <t>未知</t>
        </is>
      </c>
      <c r="K2227" t="inlineStr">
        <is>
          <t>397598866</t>
        </is>
      </c>
      <c r="L2227" t="inlineStr">
        <is>
          <t>保密</t>
        </is>
      </c>
      <c r="M2227" t="inlineStr">
        <is>
          <t>人生苦短，及时行乐</t>
        </is>
      </c>
      <c r="N2227" t="n">
        <v>4</v>
      </c>
      <c r="O2227" t="inlineStr">
        <is>
          <t>大会员</t>
        </is>
      </c>
      <c r="P2227" t="inlineStr">
        <is>
          <t>罗小黑战记</t>
        </is>
      </c>
      <c r="Q2227" t="inlineStr">
        <is>
          <t>罗小黑战记</t>
        </is>
      </c>
    </row>
    <row r="2228">
      <c r="A2228" t="inlineStr">
        <is>
          <t>401742377</t>
        </is>
      </c>
      <c r="B2228" t="inlineStr">
        <is>
          <t>4928487693</t>
        </is>
      </c>
      <c r="C2228" t="inlineStr">
        <is>
          <t>喜欢__的某某某</t>
        </is>
      </c>
      <c r="D2228" t="n">
        <v>2231</v>
      </c>
      <c r="E2228" t="inlineStr">
        <is>
          <t>第一个不是雷之律者武器主动嘛[doge][doge]</t>
        </is>
      </c>
      <c r="F2228" t="n">
        <v>1</v>
      </c>
      <c r="G2228" t="inlineStr">
        <is>
          <t>0</t>
        </is>
      </c>
      <c r="H2228" t="inlineStr">
        <is>
          <t>2021-07-17 13:10:39</t>
        </is>
      </c>
      <c r="I2228" t="n">
        <v>1</v>
      </c>
      <c r="J2228" t="inlineStr">
        <is>
          <t>安卓</t>
        </is>
      </c>
      <c r="K2228" t="inlineStr">
        <is>
          <t>39108316</t>
        </is>
      </c>
      <c r="L2228" t="inlineStr">
        <is>
          <t>男</t>
        </is>
      </c>
      <c r="M2228" t="inlineStr">
        <is>
          <t>想成为聚光灯下的人</t>
        </is>
      </c>
      <c r="N2228" t="n">
        <v>5</v>
      </c>
      <c r="O2228" t="inlineStr">
        <is>
          <t>年度大会员</t>
        </is>
      </c>
      <c r="P2228" t="inlineStr"/>
      <c r="Q2228" t="inlineStr"/>
    </row>
    <row r="2229">
      <c r="A2229" t="inlineStr">
        <is>
          <t>401742377</t>
        </is>
      </c>
      <c r="B2229" t="inlineStr">
        <is>
          <t>4928490206</t>
        </is>
      </c>
      <c r="C2229" t="inlineStr">
        <is>
          <t>九重翎</t>
        </is>
      </c>
      <c r="D2229" t="n">
        <v>2230</v>
      </c>
      <c r="E2229" t="inlineStr">
        <is>
          <t>为什么是安柏，给我换凯亚</t>
        </is>
      </c>
      <c r="F2229" t="n">
        <v>0</v>
      </c>
      <c r="G2229" t="inlineStr">
        <is>
          <t>0</t>
        </is>
      </c>
      <c r="H2229" t="inlineStr">
        <is>
          <t>2021-07-17 13:10:39</t>
        </is>
      </c>
      <c r="I2229" t="n">
        <v>0</v>
      </c>
      <c r="J2229" t="inlineStr">
        <is>
          <t>安卓</t>
        </is>
      </c>
      <c r="K2229" t="inlineStr">
        <is>
          <t>8057508</t>
        </is>
      </c>
      <c r="L2229" t="inlineStr">
        <is>
          <t>男</t>
        </is>
      </c>
      <c r="M2229" t="inlineStr">
        <is>
          <t>额～～～，饱了……</t>
        </is>
      </c>
      <c r="N2229" t="n">
        <v>6</v>
      </c>
      <c r="O2229" t="inlineStr">
        <is>
          <t>大会员</t>
        </is>
      </c>
      <c r="P2229" t="inlineStr">
        <is>
          <t>原神</t>
        </is>
      </c>
      <c r="Q2229" t="inlineStr">
        <is>
          <t>原神</t>
        </is>
      </c>
    </row>
    <row r="2230">
      <c r="A2230" t="inlineStr">
        <is>
          <t>401742377</t>
        </is>
      </c>
      <c r="B2230" t="inlineStr">
        <is>
          <t>4928487458</t>
        </is>
      </c>
      <c r="C2230" t="inlineStr">
        <is>
          <t>藤藤藤藤藤蔓</t>
        </is>
      </c>
      <c r="D2230" t="n">
        <v>2229</v>
      </c>
      <c r="E2230" t="inlineStr">
        <is>
          <t>在？什么时候把1.7 1.8 1.9的原石发一下</t>
        </is>
      </c>
      <c r="F2230" t="n">
        <v>0</v>
      </c>
      <c r="G2230" t="inlineStr">
        <is>
          <t>0</t>
        </is>
      </c>
      <c r="H2230" t="inlineStr">
        <is>
          <t>2021-07-17 13:10:33</t>
        </is>
      </c>
      <c r="I2230" t="n">
        <v>1</v>
      </c>
      <c r="J2230" t="inlineStr">
        <is>
          <t>安卓</t>
        </is>
      </c>
      <c r="K2230" t="inlineStr">
        <is>
          <t>272878536</t>
        </is>
      </c>
      <c r="L2230" t="inlineStr">
        <is>
          <t>保密</t>
        </is>
      </c>
      <c r="M2230" t="inlineStr">
        <is>
          <t>得之我幸，失之我命</t>
        </is>
      </c>
      <c r="N2230" t="n">
        <v>5</v>
      </c>
      <c r="O2230" t="inlineStr">
        <is>
          <t>年度大会员</t>
        </is>
      </c>
      <c r="P2230" t="inlineStr"/>
      <c r="Q2230" t="inlineStr"/>
    </row>
    <row r="2231">
      <c r="A2231" t="inlineStr">
        <is>
          <t>401742377</t>
        </is>
      </c>
      <c r="B2231" t="inlineStr">
        <is>
          <t>4928479944</t>
        </is>
      </c>
      <c r="C2231" t="inlineStr">
        <is>
          <t>bili_48132310135</t>
        </is>
      </c>
      <c r="D2231" t="n">
        <v>2228</v>
      </c>
      <c r="E2231" t="inlineStr">
        <is>
          <t>人称小剑鬼[doge]</t>
        </is>
      </c>
      <c r="F2231" t="n">
        <v>0</v>
      </c>
      <c r="G2231" t="inlineStr">
        <is>
          <t>0</t>
        </is>
      </c>
      <c r="H2231" t="inlineStr">
        <is>
          <t>2021-07-17 13:10:33</t>
        </is>
      </c>
      <c r="I2231" t="n">
        <v>1</v>
      </c>
      <c r="J2231" t="inlineStr">
        <is>
          <t>安卓</t>
        </is>
      </c>
      <c r="K2231" t="inlineStr">
        <is>
          <t>491824913</t>
        </is>
      </c>
      <c r="L2231" t="inlineStr">
        <is>
          <t>保密</t>
        </is>
      </c>
      <c r="M2231" t="inlineStr"/>
      <c r="N2231" t="n">
        <v>4</v>
      </c>
      <c r="O2231" t="inlineStr"/>
      <c r="P2231" t="inlineStr"/>
      <c r="Q2231" t="inlineStr"/>
    </row>
    <row r="2232">
      <c r="A2232" t="inlineStr">
        <is>
          <t>401742377</t>
        </is>
      </c>
      <c r="B2232" t="inlineStr">
        <is>
          <t>4928482819</t>
        </is>
      </c>
      <c r="C2232" t="inlineStr">
        <is>
          <t>Blue__Devil</t>
        </is>
      </c>
      <c r="D2232" t="n">
        <v>2227</v>
      </c>
      <c r="E2232" t="inlineStr">
        <is>
          <t>yysy，这个怪的居合好帅</t>
        </is>
      </c>
      <c r="F2232" t="n">
        <v>0</v>
      </c>
      <c r="G2232" t="inlineStr">
        <is>
          <t>0</t>
        </is>
      </c>
      <c r="H2232" t="inlineStr">
        <is>
          <t>2021-07-17 13:10:27</t>
        </is>
      </c>
      <c r="I2232" t="n">
        <v>0</v>
      </c>
      <c r="J2232" t="inlineStr">
        <is>
          <t>安卓</t>
        </is>
      </c>
      <c r="K2232" t="inlineStr">
        <is>
          <t>155476407</t>
        </is>
      </c>
      <c r="L2232" t="inlineStr">
        <is>
          <t>保密</t>
        </is>
      </c>
      <c r="M2232" t="inlineStr"/>
      <c r="N2232" t="n">
        <v>5</v>
      </c>
      <c r="O2232" t="inlineStr">
        <is>
          <t>大会员</t>
        </is>
      </c>
      <c r="P2232" t="inlineStr"/>
      <c r="Q2232" t="inlineStr"/>
    </row>
    <row r="2233">
      <c r="A2233" t="inlineStr">
        <is>
          <t>401742377</t>
        </is>
      </c>
      <c r="B2233" t="inlineStr">
        <is>
          <t>4928487250</t>
        </is>
      </c>
      <c r="C2233" t="inlineStr">
        <is>
          <t>018</t>
        </is>
      </c>
      <c r="D2233" t="n">
        <v>2226</v>
      </c>
      <c r="E2233" t="inlineStr">
        <is>
          <t>安-------------柏---------------！！！</t>
        </is>
      </c>
      <c r="F2233" t="n">
        <v>0</v>
      </c>
      <c r="G2233" t="inlineStr">
        <is>
          <t>0</t>
        </is>
      </c>
      <c r="H2233" t="inlineStr">
        <is>
          <t>2021-07-17 13:10:27</t>
        </is>
      </c>
      <c r="I2233" t="n">
        <v>0</v>
      </c>
      <c r="J2233" t="inlineStr">
        <is>
          <t>网页</t>
        </is>
      </c>
      <c r="K2233" t="inlineStr">
        <is>
          <t>1737516</t>
        </is>
      </c>
      <c r="L2233" t="inlineStr">
        <is>
          <t>男</t>
        </is>
      </c>
      <c r="M2233" t="inlineStr">
        <is>
          <t>工作繁忙  更新随缘  谨慎关注</t>
        </is>
      </c>
      <c r="N2233" t="n">
        <v>5</v>
      </c>
      <c r="O2233" t="inlineStr"/>
      <c r="P2233" t="inlineStr"/>
      <c r="Q2233" t="inlineStr"/>
    </row>
    <row r="2234">
      <c r="A2234" t="inlineStr">
        <is>
          <t>401742377</t>
        </is>
      </c>
      <c r="B2234" t="inlineStr">
        <is>
          <t>4928487227</t>
        </is>
      </c>
      <c r="C2234" t="inlineStr">
        <is>
          <t>人人都是碇真嗣o</t>
        </is>
      </c>
      <c r="D2234" t="n">
        <v>2225</v>
      </c>
      <c r="E2234" t="inlineStr">
        <is>
          <t>可以按shift识破吗？</t>
        </is>
      </c>
      <c r="F2234" t="n">
        <v>0</v>
      </c>
      <c r="G2234" t="inlineStr">
        <is>
          <t>0</t>
        </is>
      </c>
      <c r="H2234" t="inlineStr">
        <is>
          <t>2021-07-17 13:10:27</t>
        </is>
      </c>
      <c r="I2234" t="n">
        <v>0</v>
      </c>
      <c r="J2234" t="inlineStr">
        <is>
          <t>苹果</t>
        </is>
      </c>
      <c r="K2234" t="inlineStr">
        <is>
          <t>12452522</t>
        </is>
      </c>
      <c r="L2234" t="inlineStr">
        <is>
          <t>男</t>
        </is>
      </c>
      <c r="M2234" t="inlineStr">
        <is>
          <t>你看我时很远，你看云时很近。</t>
        </is>
      </c>
      <c r="N2234" t="n">
        <v>5</v>
      </c>
      <c r="O2234" t="inlineStr">
        <is>
          <t>年度大会员</t>
        </is>
      </c>
      <c r="P2234" t="inlineStr">
        <is>
          <t>中野三玖</t>
        </is>
      </c>
      <c r="Q2234" t="inlineStr"/>
    </row>
    <row r="2235">
      <c r="A2235" t="inlineStr">
        <is>
          <t>401742377</t>
        </is>
      </c>
      <c r="B2235" t="inlineStr">
        <is>
          <t>4928479639</t>
        </is>
      </c>
      <c r="C2235" t="inlineStr">
        <is>
          <t>齐傷紫茵</t>
        </is>
      </c>
      <c r="D2235" t="n">
        <v>2224</v>
      </c>
      <c r="E2235" t="inlineStr">
        <is>
          <t>不懂就问，第一张图那个技能，加律者能量吗</t>
        </is>
      </c>
      <c r="F2235" t="n">
        <v>0</v>
      </c>
      <c r="G2235" t="inlineStr">
        <is>
          <t>0</t>
        </is>
      </c>
      <c r="H2235" t="inlineStr">
        <is>
          <t>2021-07-17 13:10:25</t>
        </is>
      </c>
      <c r="I2235" t="n">
        <v>0</v>
      </c>
      <c r="J2235" t="inlineStr">
        <is>
          <t>安卓</t>
        </is>
      </c>
      <c r="K2235" t="inlineStr">
        <is>
          <t>496573221</t>
        </is>
      </c>
      <c r="L2235" t="inlineStr">
        <is>
          <t>保密</t>
        </is>
      </c>
      <c r="M2235" t="inlineStr"/>
      <c r="N2235" t="n">
        <v>4</v>
      </c>
      <c r="O2235" t="inlineStr">
        <is>
          <t>年度大会员</t>
        </is>
      </c>
      <c r="P2235" t="inlineStr"/>
      <c r="Q2235" t="inlineStr"/>
    </row>
    <row r="2236">
      <c r="A2236" t="inlineStr">
        <is>
          <t>401742377</t>
        </is>
      </c>
      <c r="B2236" t="inlineStr">
        <is>
          <t>4928482676</t>
        </is>
      </c>
      <c r="C2236" t="inlineStr">
        <is>
          <t>幻月空影</t>
        </is>
      </c>
      <c r="D2236" t="n">
        <v>2223</v>
      </c>
      <c r="E2236" t="inlineStr">
        <is>
          <t>安柏:你礼帽吗？</t>
        </is>
      </c>
      <c r="F2236" t="n">
        <v>0</v>
      </c>
      <c r="G2236" t="inlineStr">
        <is>
          <t>0</t>
        </is>
      </c>
      <c r="H2236" t="inlineStr">
        <is>
          <t>2021-07-17 13:10:24</t>
        </is>
      </c>
      <c r="I2236" t="n">
        <v>1</v>
      </c>
      <c r="J2236" t="inlineStr">
        <is>
          <t>安卓</t>
        </is>
      </c>
      <c r="K2236" t="inlineStr">
        <is>
          <t>381905361</t>
        </is>
      </c>
      <c r="L2236" t="inlineStr">
        <is>
          <t>男</t>
        </is>
      </c>
      <c r="M2236" t="inlineStr">
        <is>
          <t>。。。</t>
        </is>
      </c>
      <c r="N2236" t="n">
        <v>5</v>
      </c>
      <c r="O2236" t="inlineStr">
        <is>
          <t>大会员</t>
        </is>
      </c>
      <c r="P2236" t="inlineStr">
        <is>
          <t>激情三连</t>
        </is>
      </c>
      <c r="Q2236" t="inlineStr"/>
    </row>
    <row r="2237">
      <c r="A2237" t="inlineStr">
        <is>
          <t>401742377</t>
        </is>
      </c>
      <c r="B2237" t="inlineStr">
        <is>
          <t>4928479503</t>
        </is>
      </c>
      <c r="C2237" t="inlineStr">
        <is>
          <t>UV-DoP</t>
        </is>
      </c>
      <c r="D2237" t="n">
        <v>2222</v>
      </c>
      <c r="E2237" t="inlineStr">
        <is>
          <t>第三张图怎么看不了？[脱单doge]</t>
        </is>
      </c>
      <c r="F2237" t="n">
        <v>0</v>
      </c>
      <c r="G2237" t="inlineStr">
        <is>
          <t>0</t>
        </is>
      </c>
      <c r="H2237" t="inlineStr">
        <is>
          <t>2021-07-17 13:10:22</t>
        </is>
      </c>
      <c r="I2237" t="n">
        <v>0</v>
      </c>
      <c r="J2237" t="inlineStr">
        <is>
          <t>安卓</t>
        </is>
      </c>
      <c r="K2237" t="inlineStr">
        <is>
          <t>346778249</t>
        </is>
      </c>
      <c r="L2237" t="inlineStr">
        <is>
          <t>保密</t>
        </is>
      </c>
      <c r="M2237" t="inlineStr">
        <is>
          <t>1092638606QQ群分享美图和绅士资源，喜欢的话可以来玩玩。</t>
        </is>
      </c>
      <c r="N2237" t="n">
        <v>4</v>
      </c>
      <c r="O2237" t="inlineStr">
        <is>
          <t>大会员</t>
        </is>
      </c>
      <c r="P2237" t="inlineStr">
        <is>
          <t>hanser</t>
        </is>
      </c>
      <c r="Q2237" t="inlineStr"/>
    </row>
    <row r="2238">
      <c r="A2238" t="inlineStr">
        <is>
          <t>401742377</t>
        </is>
      </c>
      <c r="B2238" t="inlineStr">
        <is>
          <t>4928479306</t>
        </is>
      </c>
      <c r="C2238" t="inlineStr">
        <is>
          <t>我要当玛齐玛小姐的狗</t>
        </is>
      </c>
      <c r="D2238" t="n">
        <v>2221</v>
      </c>
      <c r="E2238" t="inlineStr">
        <is>
          <t>五星自选什么时候安排上[doge]</t>
        </is>
      </c>
      <c r="F2238" t="n">
        <v>0</v>
      </c>
      <c r="G2238" t="inlineStr">
        <is>
          <t>0</t>
        </is>
      </c>
      <c r="H2238" t="inlineStr">
        <is>
          <t>2021-07-17 13:10:16</t>
        </is>
      </c>
      <c r="I2238" t="n">
        <v>0</v>
      </c>
      <c r="J2238" t="inlineStr">
        <is>
          <t>安卓</t>
        </is>
      </c>
      <c r="K2238" t="inlineStr">
        <is>
          <t>6895927</t>
        </is>
      </c>
      <c r="L2238" t="inlineStr">
        <is>
          <t>男</t>
        </is>
      </c>
      <c r="M2238" t="inlineStr">
        <is>
          <t>异世相遇，尽享社死</t>
        </is>
      </c>
      <c r="N2238" t="n">
        <v>6</v>
      </c>
      <c r="O2238" t="inlineStr">
        <is>
          <t>年度大会员</t>
        </is>
      </c>
      <c r="P2238" t="inlineStr">
        <is>
          <t>少女前线</t>
        </is>
      </c>
      <c r="Q2238" t="inlineStr"/>
    </row>
    <row r="2239">
      <c r="A2239" t="inlineStr">
        <is>
          <t>401742377</t>
        </is>
      </c>
      <c r="B2239" t="inlineStr">
        <is>
          <t>4928482333</t>
        </is>
      </c>
      <c r="C2239" t="inlineStr">
        <is>
          <t>花若闲月</t>
        </is>
      </c>
      <c r="D2239" t="n">
        <v>-1</v>
      </c>
      <c r="E2239" t="inlineStr">
        <is>
          <t>都是米哈游的游戏，谁出都一样</t>
        </is>
      </c>
      <c r="F2239" t="n">
        <v>0</v>
      </c>
      <c r="G2239" t="inlineStr">
        <is>
          <t>4928482333</t>
        </is>
      </c>
      <c r="H2239" t="inlineStr">
        <is>
          <t>2021-07-17 13:10:16</t>
        </is>
      </c>
      <c r="I2239" t="n">
        <v>0</v>
      </c>
      <c r="J2239" t="inlineStr">
        <is>
          <t>未知</t>
        </is>
      </c>
      <c r="K2239" t="inlineStr">
        <is>
          <t>484656624</t>
        </is>
      </c>
      <c r="L2239" t="inlineStr">
        <is>
          <t>保密</t>
        </is>
      </c>
      <c r="M2239" t="inlineStr">
        <is>
          <t>签名</t>
        </is>
      </c>
      <c r="N2239" t="n">
        <v>4</v>
      </c>
      <c r="O2239" t="inlineStr">
        <is>
          <t>大会员</t>
        </is>
      </c>
      <c r="P2239" t="inlineStr"/>
      <c r="Q2239" t="inlineStr"/>
    </row>
    <row r="2240">
      <c r="A2240" t="inlineStr">
        <is>
          <t>401742377</t>
        </is>
      </c>
      <c r="B2240" t="inlineStr">
        <is>
          <t>4928486713</t>
        </is>
      </c>
      <c r="C2240" t="inlineStr">
        <is>
          <t>六汪义气</t>
        </is>
      </c>
      <c r="D2240" t="n">
        <v>-1</v>
      </c>
      <c r="E2240" t="inlineStr">
        <is>
          <t>回复 @什么牛鬼蛇神都official :不是吧</t>
        </is>
      </c>
      <c r="F2240" t="n">
        <v>0</v>
      </c>
      <c r="G2240" t="inlineStr">
        <is>
          <t>4928040313</t>
        </is>
      </c>
      <c r="H2240" t="inlineStr">
        <is>
          <t>2021-07-17 13:10:13</t>
        </is>
      </c>
      <c r="I2240" t="n">
        <v>1</v>
      </c>
      <c r="J2240" t="inlineStr">
        <is>
          <t>安卓</t>
        </is>
      </c>
      <c r="K2240" t="inlineStr">
        <is>
          <t>356783494</t>
        </is>
      </c>
      <c r="L2240" t="inlineStr">
        <is>
          <t>保密</t>
        </is>
      </c>
      <c r="M2240" t="inlineStr"/>
      <c r="N2240" t="n">
        <v>5</v>
      </c>
      <c r="O2240" t="inlineStr">
        <is>
          <t>年度大会员</t>
        </is>
      </c>
      <c r="P2240" t="inlineStr"/>
      <c r="Q2240" t="inlineStr"/>
    </row>
    <row r="2241">
      <c r="A2241" t="inlineStr">
        <is>
          <t>401742377</t>
        </is>
      </c>
      <c r="B2241" t="inlineStr">
        <is>
          <t>4928479091</t>
        </is>
      </c>
      <c r="C2241" t="inlineStr">
        <is>
          <t>djx63233</t>
        </is>
      </c>
      <c r="D2241" t="n">
        <v>2220</v>
      </c>
      <c r="E2241" t="inlineStr">
        <is>
          <t>[doge]官方迫害安柏[辣眼睛]</t>
        </is>
      </c>
      <c r="F2241" t="n">
        <v>0</v>
      </c>
      <c r="G2241" t="inlineStr">
        <is>
          <t>0</t>
        </is>
      </c>
      <c r="H2241" t="inlineStr">
        <is>
          <t>2021-07-17 13:10:11</t>
        </is>
      </c>
      <c r="I2241" t="n">
        <v>0</v>
      </c>
      <c r="J2241" t="inlineStr">
        <is>
          <t>网页</t>
        </is>
      </c>
      <c r="K2241" t="inlineStr">
        <is>
          <t>47393036</t>
        </is>
      </c>
      <c r="L2241" t="inlineStr">
        <is>
          <t>保密</t>
        </is>
      </c>
      <c r="M2241" t="inlineStr"/>
      <c r="N2241" t="n">
        <v>5</v>
      </c>
      <c r="O2241" t="inlineStr">
        <is>
          <t>年度大会员</t>
        </is>
      </c>
      <c r="P2241" t="inlineStr"/>
      <c r="Q2241" t="inlineStr"/>
    </row>
    <row r="2242">
      <c r="A2242" t="inlineStr">
        <is>
          <t>401742377</t>
        </is>
      </c>
      <c r="B2242" t="inlineStr">
        <is>
          <t>4928479060</t>
        </is>
      </c>
      <c r="C2242" t="inlineStr">
        <is>
          <t>霜草飞絮</t>
        </is>
      </c>
      <c r="D2242" t="n">
        <v>2219</v>
      </c>
      <c r="E2242" t="inlineStr">
        <is>
          <t>以前我打游戏我弹对面的刀，现在原神让对面弹我的箭[辣眼睛]</t>
        </is>
      </c>
      <c r="F2242" t="n">
        <v>0</v>
      </c>
      <c r="G2242" t="inlineStr">
        <is>
          <t>0</t>
        </is>
      </c>
      <c r="H2242" t="inlineStr">
        <is>
          <t>2021-07-17 13:10:10</t>
        </is>
      </c>
      <c r="I2242" t="n">
        <v>0</v>
      </c>
      <c r="J2242" t="inlineStr">
        <is>
          <t>安卓</t>
        </is>
      </c>
      <c r="K2242" t="inlineStr">
        <is>
          <t>563101759</t>
        </is>
      </c>
      <c r="L2242" t="inlineStr">
        <is>
          <t>保密</t>
        </is>
      </c>
      <c r="M2242" t="inlineStr">
        <is>
          <t>春有百花秋有月，夏有凉风冬有雪</t>
        </is>
      </c>
      <c r="N2242" t="n">
        <v>3</v>
      </c>
      <c r="O2242" t="inlineStr"/>
      <c r="P2242" t="inlineStr"/>
      <c r="Q2242" t="inlineStr"/>
    </row>
    <row r="2243">
      <c r="A2243" t="inlineStr">
        <is>
          <t>401742377</t>
        </is>
      </c>
      <c r="B2243" t="inlineStr">
        <is>
          <t>4928481361</t>
        </is>
      </c>
      <c r="C2243" t="inlineStr">
        <is>
          <t>断哉潦神</t>
        </is>
      </c>
      <c r="D2243" t="n">
        <v>2218</v>
      </c>
      <c r="E2243" t="inlineStr">
        <is>
          <t>[脱单doge]所以派蒙你其实是最兴奋的那个对吧</t>
        </is>
      </c>
      <c r="F2243" t="n">
        <v>0</v>
      </c>
      <c r="G2243" t="inlineStr">
        <is>
          <t>0</t>
        </is>
      </c>
      <c r="H2243" t="inlineStr">
        <is>
          <t>2021-07-17 13:09:51</t>
        </is>
      </c>
      <c r="I2243" t="n">
        <v>0</v>
      </c>
      <c r="J2243" t="inlineStr">
        <is>
          <t>网页</t>
        </is>
      </c>
      <c r="K2243" t="inlineStr">
        <is>
          <t>14081628</t>
        </is>
      </c>
      <c r="L2243" t="inlineStr">
        <is>
          <t>保密</t>
        </is>
      </c>
      <c r="M2243" t="inlineStr">
        <is>
          <t>职业轻小说作家，目前SF（菠萝包）连载中，笔名全网通用：断哉潦神。</t>
        </is>
      </c>
      <c r="N2243" t="n">
        <v>6</v>
      </c>
      <c r="O2243" t="inlineStr">
        <is>
          <t>大会员</t>
        </is>
      </c>
      <c r="P2243" t="inlineStr"/>
      <c r="Q2243" t="inlineStr"/>
    </row>
    <row r="2244">
      <c r="A2244" t="inlineStr">
        <is>
          <t>401742377</t>
        </is>
      </c>
      <c r="B2244" t="inlineStr">
        <is>
          <t>4928485601</t>
        </is>
      </c>
      <c r="C2244" t="inlineStr">
        <is>
          <t>菌丝丝是个保底人</t>
        </is>
      </c>
      <c r="D2244" t="n">
        <v>2217</v>
      </c>
      <c r="E2244" t="inlineStr">
        <is>
          <t>好家伙，越看越有地藏御魂那味儿了，快进到至冬国出罗志祥[吃瓜]</t>
        </is>
      </c>
      <c r="F2244" t="n">
        <v>0</v>
      </c>
      <c r="G2244" t="inlineStr">
        <is>
          <t>0</t>
        </is>
      </c>
      <c r="H2244" t="inlineStr">
        <is>
          <t>2021-07-17 13:09:43</t>
        </is>
      </c>
      <c r="I2244" t="n">
        <v>0</v>
      </c>
      <c r="J2244" t="inlineStr">
        <is>
          <t>安卓</t>
        </is>
      </c>
      <c r="K2244" t="inlineStr">
        <is>
          <t>99431092</t>
        </is>
      </c>
      <c r="L2244" t="inlineStr">
        <is>
          <t>保密</t>
        </is>
      </c>
      <c r="M2244" t="inlineStr">
        <is>
          <t>该帐号封禁中</t>
        </is>
      </c>
      <c r="N2244" t="n">
        <v>5</v>
      </c>
      <c r="O2244" t="inlineStr">
        <is>
          <t>年度大会员</t>
        </is>
      </c>
      <c r="P2244" t="inlineStr">
        <is>
          <t>原神</t>
        </is>
      </c>
      <c r="Q2244" t="inlineStr">
        <is>
          <t>初音未来13周年</t>
        </is>
      </c>
    </row>
    <row r="2245">
      <c r="A2245" t="inlineStr">
        <is>
          <t>401742377</t>
        </is>
      </c>
      <c r="B2245" t="inlineStr">
        <is>
          <t>4928477769</t>
        </is>
      </c>
      <c r="C2245" t="inlineStr">
        <is>
          <t>神箭游侠ljc</t>
        </is>
      </c>
      <c r="D2245" t="n">
        <v>2216</v>
      </c>
      <c r="E2245" t="inlineStr">
        <is>
          <t>安————
柏————</t>
        </is>
      </c>
      <c r="F2245" t="n">
        <v>0</v>
      </c>
      <c r="G2245" t="inlineStr">
        <is>
          <t>0</t>
        </is>
      </c>
      <c r="H2245" t="inlineStr">
        <is>
          <t>2021-07-17 13:09:39</t>
        </is>
      </c>
      <c r="I2245" t="n">
        <v>1</v>
      </c>
      <c r="J2245" t="inlineStr">
        <is>
          <t>安卓</t>
        </is>
      </c>
      <c r="K2245" t="inlineStr">
        <is>
          <t>403104004</t>
        </is>
      </c>
      <c r="L2245" t="inlineStr">
        <is>
          <t>保密</t>
        </is>
      </c>
      <c r="M2245" t="inlineStr"/>
      <c r="N2245" t="n">
        <v>4</v>
      </c>
      <c r="O2245" t="inlineStr">
        <is>
          <t>大会员</t>
        </is>
      </c>
      <c r="P2245" t="inlineStr">
        <is>
          <t>原神</t>
        </is>
      </c>
      <c r="Q2245" t="inlineStr">
        <is>
          <t>原神</t>
        </is>
      </c>
    </row>
    <row r="2246">
      <c r="A2246" t="inlineStr">
        <is>
          <t>401742377</t>
        </is>
      </c>
      <c r="B2246" t="inlineStr">
        <is>
          <t>4928485312</t>
        </is>
      </c>
      <c r="C2246" t="inlineStr">
        <is>
          <t>想停下来啊</t>
        </is>
      </c>
      <c r="D2246" t="n">
        <v>2215</v>
      </c>
      <c r="E2246" t="inlineStr">
        <is>
          <t>安柏:你们礼貌吗？</t>
        </is>
      </c>
      <c r="F2246" t="n">
        <v>0</v>
      </c>
      <c r="G2246" t="inlineStr">
        <is>
          <t>0</t>
        </is>
      </c>
      <c r="H2246" t="inlineStr">
        <is>
          <t>2021-07-17 13:09:35</t>
        </is>
      </c>
      <c r="I2246" t="n">
        <v>0</v>
      </c>
      <c r="J2246" t="inlineStr">
        <is>
          <t>安卓</t>
        </is>
      </c>
      <c r="K2246" t="inlineStr">
        <is>
          <t>150022610</t>
        </is>
      </c>
      <c r="L2246" t="inlineStr">
        <is>
          <t>男</t>
        </is>
      </c>
      <c r="M2246" t="inlineStr">
        <is>
          <t>不带脑子的人</t>
        </is>
      </c>
      <c r="N2246" t="n">
        <v>5</v>
      </c>
      <c r="O2246" t="inlineStr">
        <is>
          <t>年度大会员</t>
        </is>
      </c>
      <c r="P2246" t="inlineStr">
        <is>
          <t>泠鸢yousa</t>
        </is>
      </c>
      <c r="Q2246" t="inlineStr">
        <is>
          <t>泠鸢yousa</t>
        </is>
      </c>
    </row>
    <row r="2247">
      <c r="A2247" t="inlineStr">
        <is>
          <t>401742377</t>
        </is>
      </c>
      <c r="B2247" t="inlineStr">
        <is>
          <t>4928480614</t>
        </is>
      </c>
      <c r="C2247" t="inlineStr">
        <is>
          <t>三生为笠</t>
        </is>
      </c>
      <c r="D2247" t="n">
        <v>2214</v>
      </c>
      <c r="E2247" t="inlineStr">
        <is>
          <t>阿晴，他们骗你的，哪有雷系有那么高伤害的啦[藏狐]</t>
        </is>
      </c>
      <c r="F2247" t="n">
        <v>0</v>
      </c>
      <c r="G2247" t="inlineStr">
        <is>
          <t>0</t>
        </is>
      </c>
      <c r="H2247" t="inlineStr">
        <is>
          <t>2021-07-17 13:09:33</t>
        </is>
      </c>
      <c r="I2247" t="n">
        <v>0</v>
      </c>
      <c r="J2247" t="inlineStr">
        <is>
          <t>安卓</t>
        </is>
      </c>
      <c r="K2247" t="inlineStr">
        <is>
          <t>314904997</t>
        </is>
      </c>
      <c r="L2247" t="inlineStr">
        <is>
          <t>男</t>
        </is>
      </c>
      <c r="M2247" t="inlineStr">
        <is>
          <t>人没什么特色主要就人特色</t>
        </is>
      </c>
      <c r="N2247" t="n">
        <v>5</v>
      </c>
      <c r="O2247" t="inlineStr">
        <is>
          <t>年度大会员</t>
        </is>
      </c>
      <c r="P2247" t="inlineStr">
        <is>
          <t>星座系列：水瓶座</t>
        </is>
      </c>
      <c r="Q2247" t="inlineStr">
        <is>
          <t>星座系列：水瓶座</t>
        </is>
      </c>
    </row>
    <row r="2248">
      <c r="A2248" t="inlineStr">
        <is>
          <t>401742377</t>
        </is>
      </c>
      <c r="B2248" t="inlineStr">
        <is>
          <t>4928480605</t>
        </is>
      </c>
      <c r="C2248" t="inlineStr">
        <is>
          <t>北冥零落</t>
        </is>
      </c>
      <c r="D2248" t="n">
        <v>2213</v>
      </c>
      <c r="E2248" t="inlineStr">
        <is>
          <t>我感觉我这个主c只有刻晴的人更难了。[进击的冰糖_溜了溜了]</t>
        </is>
      </c>
      <c r="F2248" t="n">
        <v>0</v>
      </c>
      <c r="G2248" t="inlineStr">
        <is>
          <t>0</t>
        </is>
      </c>
      <c r="H2248" t="inlineStr">
        <is>
          <t>2021-07-17 13:09:33</t>
        </is>
      </c>
      <c r="I2248" t="n">
        <v>0</v>
      </c>
      <c r="J2248" t="inlineStr">
        <is>
          <t>安卓</t>
        </is>
      </c>
      <c r="K2248" t="inlineStr">
        <is>
          <t>179548546</t>
        </is>
      </c>
      <c r="L2248" t="inlineStr">
        <is>
          <t>男</t>
        </is>
      </c>
      <c r="M2248" t="inlineStr">
        <is>
          <t xml:space="preserve">这个人不神秘，但什么也没有写_(:з」∠)_ </t>
        </is>
      </c>
      <c r="N2248" t="n">
        <v>5</v>
      </c>
      <c r="O2248" t="inlineStr">
        <is>
          <t>大会员</t>
        </is>
      </c>
      <c r="P2248" t="inlineStr">
        <is>
          <t>进击的冰糖</t>
        </is>
      </c>
      <c r="Q2248" t="inlineStr">
        <is>
          <t>进击的冰糖</t>
        </is>
      </c>
    </row>
    <row r="2249">
      <c r="A2249" t="inlineStr">
        <is>
          <t>401742377</t>
        </is>
      </c>
      <c r="B2249" t="inlineStr">
        <is>
          <t>4928480479</t>
        </is>
      </c>
      <c r="C2249" t="inlineStr">
        <is>
          <t>漆黑的魅影xxx</t>
        </is>
      </c>
      <c r="D2249" t="n">
        <v>-1</v>
      </c>
      <c r="E2249" t="inlineStr">
        <is>
          <t>回复 @叔叔带你去看鲸鱼 :正字写满大腿[doge]</t>
        </is>
      </c>
      <c r="F2249" t="n">
        <v>0</v>
      </c>
      <c r="G2249" t="inlineStr">
        <is>
          <t>4928270249</t>
        </is>
      </c>
      <c r="H2249" t="inlineStr">
        <is>
          <t>2021-07-17 13:09:30</t>
        </is>
      </c>
      <c r="I2249" t="n">
        <v>0</v>
      </c>
      <c r="J2249" t="inlineStr">
        <is>
          <t>安卓</t>
        </is>
      </c>
      <c r="K2249" t="inlineStr">
        <is>
          <t>32212689</t>
        </is>
      </c>
      <c r="L2249" t="inlineStr">
        <is>
          <t>男</t>
        </is>
      </c>
      <c r="M2249" t="inlineStr"/>
      <c r="N2249" t="n">
        <v>5</v>
      </c>
      <c r="O2249" t="inlineStr">
        <is>
          <t>年度大会员</t>
        </is>
      </c>
      <c r="P2249" t="inlineStr">
        <is>
          <t>原神</t>
        </is>
      </c>
      <c r="Q2249" t="inlineStr">
        <is>
          <t>原神</t>
        </is>
      </c>
    </row>
    <row r="2250">
      <c r="A2250" t="inlineStr">
        <is>
          <t>401742377</t>
        </is>
      </c>
      <c r="B2250" t="inlineStr">
        <is>
          <t>4928480396</t>
        </is>
      </c>
      <c r="C2250" t="inlineStr">
        <is>
          <t>我妻美琴-</t>
        </is>
      </c>
      <c r="D2250" t="n">
        <v>2212</v>
      </c>
      <c r="E2250" t="inlineStr">
        <is>
          <t>安柏做错了什么</t>
        </is>
      </c>
      <c r="F2250" t="n">
        <v>0</v>
      </c>
      <c r="G2250" t="inlineStr">
        <is>
          <t>0</t>
        </is>
      </c>
      <c r="H2250" t="inlineStr">
        <is>
          <t>2021-07-17 13:09:29</t>
        </is>
      </c>
      <c r="I2250" t="n">
        <v>1</v>
      </c>
      <c r="J2250" t="inlineStr">
        <is>
          <t>安卓</t>
        </is>
      </c>
      <c r="K2250" t="inlineStr">
        <is>
          <t>448235743</t>
        </is>
      </c>
      <c r="L2250" t="inlineStr">
        <is>
          <t>保密</t>
        </is>
      </c>
      <c r="M2250" t="inlineStr"/>
      <c r="N2250" t="n">
        <v>4</v>
      </c>
      <c r="O2250" t="inlineStr">
        <is>
          <t>大会员</t>
        </is>
      </c>
      <c r="P2250" t="inlineStr">
        <is>
          <t>总之就是非常可爱</t>
        </is>
      </c>
      <c r="Q2250" t="inlineStr">
        <is>
          <t>总之就是非常可爱</t>
        </is>
      </c>
    </row>
    <row r="2251">
      <c r="A2251" t="inlineStr">
        <is>
          <t>401742377</t>
        </is>
      </c>
      <c r="B2251" t="inlineStr">
        <is>
          <t>4928474864</t>
        </is>
      </c>
      <c r="C2251" t="inlineStr">
        <is>
          <t>狗妈狂热单推人</t>
        </is>
      </c>
      <c r="D2251" t="n">
        <v>-1</v>
      </c>
      <c r="E2251" t="inlineStr">
        <is>
          <t>你头像好大[doge]</t>
        </is>
      </c>
      <c r="F2251" t="n">
        <v>0</v>
      </c>
      <c r="G2251" t="inlineStr">
        <is>
          <t>4928474864</t>
        </is>
      </c>
      <c r="H2251" t="inlineStr">
        <is>
          <t>2021-07-17 13:09:15</t>
        </is>
      </c>
      <c r="I2251" t="n">
        <v>0</v>
      </c>
      <c r="J2251" t="inlineStr">
        <is>
          <t>安卓</t>
        </is>
      </c>
      <c r="K2251" t="inlineStr">
        <is>
          <t>287984780</t>
        </is>
      </c>
      <c r="L2251" t="inlineStr">
        <is>
          <t>保密</t>
        </is>
      </c>
      <c r="M2251" t="inlineStr">
        <is>
          <t>宇宙真美我还不想死</t>
        </is>
      </c>
      <c r="N2251" t="n">
        <v>3</v>
      </c>
      <c r="O2251" t="inlineStr">
        <is>
          <t>大会员</t>
        </is>
      </c>
      <c r="P2251" t="inlineStr">
        <is>
          <t>刺客伍六七</t>
        </is>
      </c>
      <c r="Q2251" t="inlineStr">
        <is>
          <t>神乐七奈</t>
        </is>
      </c>
    </row>
    <row r="2252">
      <c r="A2252" t="inlineStr">
        <is>
          <t>401742377</t>
        </is>
      </c>
      <c r="B2252" t="inlineStr">
        <is>
          <t>4928476717</t>
        </is>
      </c>
      <c r="C2252" t="inlineStr">
        <is>
          <t>汐呐mashiro</t>
        </is>
      </c>
      <c r="D2252" t="n">
        <v>2211</v>
      </c>
      <c r="E2252" t="inlineStr">
        <is>
          <t>原宝快648w粉丝了，这不全服送一个648[给心心]</t>
        </is>
      </c>
      <c r="F2252" t="n">
        <v>0</v>
      </c>
      <c r="G2252" t="inlineStr">
        <is>
          <t>0</t>
        </is>
      </c>
      <c r="H2252" t="inlineStr">
        <is>
          <t>2021-07-17 13:09:14</t>
        </is>
      </c>
      <c r="I2252" t="n">
        <v>0</v>
      </c>
      <c r="J2252" t="inlineStr">
        <is>
          <t>安卓</t>
        </is>
      </c>
      <c r="K2252" t="inlineStr">
        <is>
          <t>441493003</t>
        </is>
      </c>
      <c r="L2252" t="inlineStr">
        <is>
          <t>保密</t>
        </is>
      </c>
      <c r="M2252" t="inlineStr"/>
      <c r="N2252" t="n">
        <v>4</v>
      </c>
      <c r="O2252" t="inlineStr">
        <is>
          <t>年度大会员</t>
        </is>
      </c>
      <c r="P2252" t="inlineStr"/>
      <c r="Q2252" t="inlineStr"/>
    </row>
    <row r="2253">
      <c r="A2253" t="inlineStr">
        <is>
          <t>401742377</t>
        </is>
      </c>
      <c r="B2253" t="inlineStr">
        <is>
          <t>4928469487</t>
        </is>
      </c>
      <c r="C2253" t="inlineStr">
        <is>
          <t>孤城一夜寒</t>
        </is>
      </c>
      <c r="D2253" t="n">
        <v>1</v>
      </c>
      <c r="E2253" t="inlineStr">
        <is>
          <t>我也这么觉得[doge]</t>
        </is>
      </c>
      <c r="F2253" t="n">
        <v>0</v>
      </c>
      <c r="G2253" t="inlineStr">
        <is>
          <t>4928469487</t>
        </is>
      </c>
      <c r="H2253" t="inlineStr">
        <is>
          <t>2021-07-17 13:09:13</t>
        </is>
      </c>
      <c r="I2253" t="n">
        <v>1</v>
      </c>
      <c r="J2253" t="inlineStr">
        <is>
          <t>安卓</t>
        </is>
      </c>
      <c r="K2253" t="inlineStr">
        <is>
          <t>383948374</t>
        </is>
      </c>
      <c r="L2253" t="inlineStr">
        <is>
          <t>保密</t>
        </is>
      </c>
      <c r="M2253" t="inlineStr">
        <is>
          <t>沉迷游戏无法自拔</t>
        </is>
      </c>
      <c r="N2253" t="n">
        <v>4</v>
      </c>
      <c r="O2253" t="inlineStr">
        <is>
          <t>大会员</t>
        </is>
      </c>
      <c r="P2253" t="inlineStr"/>
      <c r="Q2253" t="inlineStr"/>
    </row>
    <row r="2254">
      <c r="A2254" t="inlineStr">
        <is>
          <t>401742377</t>
        </is>
      </c>
      <c r="B2254" t="inlineStr">
        <is>
          <t>4928469301</t>
        </is>
      </c>
      <c r="C2254" t="inlineStr">
        <is>
          <t>Hosend</t>
        </is>
      </c>
      <c r="D2254" t="n">
        <v>2210</v>
      </c>
      <c r="E2254" t="inlineStr">
        <is>
          <t>干，又要被虐了，一看就不是我能打过的</t>
        </is>
      </c>
      <c r="F2254" t="n">
        <v>0</v>
      </c>
      <c r="G2254" t="inlineStr">
        <is>
          <t>0</t>
        </is>
      </c>
      <c r="H2254" t="inlineStr">
        <is>
          <t>2021-07-17 13:09:08</t>
        </is>
      </c>
      <c r="I2254" t="n">
        <v>0</v>
      </c>
      <c r="J2254" t="inlineStr">
        <is>
          <t>安卓</t>
        </is>
      </c>
      <c r="K2254" t="inlineStr">
        <is>
          <t>2114972395</t>
        </is>
      </c>
      <c r="L2254" t="inlineStr">
        <is>
          <t>男</t>
        </is>
      </c>
      <c r="M2254" t="inlineStr">
        <is>
          <t>好嘛，刀，刀，刀，全TM是刀</t>
        </is>
      </c>
      <c r="N2254" t="n">
        <v>2</v>
      </c>
      <c r="O2254" t="inlineStr">
        <is>
          <t>大会员</t>
        </is>
      </c>
      <c r="P2254" t="inlineStr"/>
      <c r="Q2254" t="inlineStr"/>
    </row>
    <row r="2255">
      <c r="A2255" t="inlineStr">
        <is>
          <t>401742377</t>
        </is>
      </c>
      <c r="B2255" t="inlineStr">
        <is>
          <t>4928474364</t>
        </is>
      </c>
      <c r="C2255" t="inlineStr">
        <is>
          <t>凉宫haruhi_</t>
        </is>
      </c>
      <c r="D2255" t="n">
        <v>2209</v>
      </c>
      <c r="E2255" t="inlineStr">
        <is>
          <t>原魔玩家嘞[滑稽]</t>
        </is>
      </c>
      <c r="F2255" t="n">
        <v>0</v>
      </c>
      <c r="G2255" t="inlineStr">
        <is>
          <t>0</t>
        </is>
      </c>
      <c r="H2255" t="inlineStr">
        <is>
          <t>2021-07-17 13:09:03</t>
        </is>
      </c>
      <c r="I2255" t="n">
        <v>0</v>
      </c>
      <c r="J2255" t="inlineStr">
        <is>
          <t>安卓</t>
        </is>
      </c>
      <c r="K2255" t="inlineStr">
        <is>
          <t>182650267</t>
        </is>
      </c>
      <c r="L2255" t="inlineStr">
        <is>
          <t>保密</t>
        </is>
      </c>
      <c r="M2255" t="inlineStr">
        <is>
          <t>导航小站：https://haruhinav.rthe.xyz/</t>
        </is>
      </c>
      <c r="N2255" t="n">
        <v>5</v>
      </c>
      <c r="O2255" t="inlineStr">
        <is>
          <t>大会员</t>
        </is>
      </c>
      <c r="P2255" t="inlineStr"/>
      <c r="Q2255" t="inlineStr"/>
    </row>
    <row r="2256">
      <c r="A2256" t="inlineStr">
        <is>
          <t>401742377</t>
        </is>
      </c>
      <c r="B2256" t="inlineStr">
        <is>
          <t>4928474113</t>
        </is>
      </c>
      <c r="C2256" t="inlineStr">
        <is>
          <t>二氧化硅-洛小沙</t>
        </is>
      </c>
      <c r="D2256" t="n">
        <v>2208</v>
      </c>
      <c r="E2256" t="inlineStr">
        <is>
          <t>原魔版北斗吗？</t>
        </is>
      </c>
      <c r="F2256" t="n">
        <v>0</v>
      </c>
      <c r="G2256" t="inlineStr">
        <is>
          <t>0</t>
        </is>
      </c>
      <c r="H2256" t="inlineStr">
        <is>
          <t>2021-07-17 13:08:57</t>
        </is>
      </c>
      <c r="I2256" t="n">
        <v>0</v>
      </c>
      <c r="J2256" t="inlineStr">
        <is>
          <t>安卓</t>
        </is>
      </c>
      <c r="K2256" t="inlineStr">
        <is>
          <t>27084199</t>
        </is>
      </c>
      <c r="L2256" t="inlineStr">
        <is>
          <t>保密</t>
        </is>
      </c>
      <c r="M2256" t="inlineStr">
        <is>
          <t>法医学生在线</t>
        </is>
      </c>
      <c r="N2256" t="n">
        <v>5</v>
      </c>
      <c r="O2256" t="inlineStr">
        <is>
          <t>大会员</t>
        </is>
      </c>
      <c r="P2256" t="inlineStr"/>
      <c r="Q2256" t="inlineStr"/>
    </row>
    <row r="2257">
      <c r="A2257" t="inlineStr">
        <is>
          <t>401742377</t>
        </is>
      </c>
      <c r="B2257" t="inlineStr">
        <is>
          <t>4928476026</t>
        </is>
      </c>
      <c r="C2257" t="inlineStr">
        <is>
          <t>七夕烧纸</t>
        </is>
      </c>
      <c r="D2257" t="n">
        <v>-1</v>
      </c>
      <c r="E2257" t="inlineStr">
        <is>
          <t>变成雪就要被魈吃了</t>
        </is>
      </c>
      <c r="F2257" t="n">
        <v>0</v>
      </c>
      <c r="G2257" t="inlineStr">
        <is>
          <t>4928476026</t>
        </is>
      </c>
      <c r="H2257" t="inlineStr">
        <is>
          <t>2021-07-17 13:08:57</t>
        </is>
      </c>
      <c r="I2257" t="n">
        <v>1</v>
      </c>
      <c r="J2257" t="inlineStr">
        <is>
          <t>安卓</t>
        </is>
      </c>
      <c r="K2257" t="inlineStr">
        <is>
          <t>473190206</t>
        </is>
      </c>
      <c r="L2257" t="inlineStr">
        <is>
          <t>保密</t>
        </is>
      </c>
      <c r="M2257" t="inlineStr"/>
      <c r="N2257" t="n">
        <v>4</v>
      </c>
      <c r="O2257" t="inlineStr"/>
      <c r="P2257" t="inlineStr"/>
      <c r="Q2257" t="inlineStr"/>
    </row>
    <row r="2258">
      <c r="A2258" t="inlineStr">
        <is>
          <t>401742377</t>
        </is>
      </c>
      <c r="B2258" t="inlineStr">
        <is>
          <t>4928475685</t>
        </is>
      </c>
      <c r="C2258" t="inlineStr">
        <is>
          <t>留声-风花辪</t>
        </is>
      </c>
      <c r="D2258" t="n">
        <v>1</v>
      </c>
      <c r="E2258" t="inlineStr">
        <is>
          <t>雪藏的往事是雪山图的背景音乐</t>
        </is>
      </c>
      <c r="F2258" t="n">
        <v>0</v>
      </c>
      <c r="G2258" t="inlineStr">
        <is>
          <t>4928475685</t>
        </is>
      </c>
      <c r="H2258" t="inlineStr">
        <is>
          <t>2021-07-17 13:08:49</t>
        </is>
      </c>
      <c r="I2258" t="n">
        <v>0</v>
      </c>
      <c r="J2258" t="inlineStr">
        <is>
          <t>安卓</t>
        </is>
      </c>
      <c r="K2258" t="inlineStr">
        <is>
          <t>486339069</t>
        </is>
      </c>
      <c r="L2258" t="inlineStr">
        <is>
          <t>男</t>
        </is>
      </c>
      <c r="M2258" t="inlineStr">
        <is>
          <t>粥p很难不思前加</t>
        </is>
      </c>
      <c r="N2258" t="n">
        <v>4</v>
      </c>
      <c r="O2258" t="inlineStr">
        <is>
          <t>大会员</t>
        </is>
      </c>
      <c r="P2258" t="inlineStr">
        <is>
          <t>公主连结凯露</t>
        </is>
      </c>
      <c r="Q2258" t="inlineStr">
        <is>
          <t>原神</t>
        </is>
      </c>
    </row>
    <row r="2259">
      <c r="A2259" t="inlineStr">
        <is>
          <t>401742377</t>
        </is>
      </c>
      <c r="B2259" t="inlineStr">
        <is>
          <t>4928473344</t>
        </is>
      </c>
      <c r="C2259" t="inlineStr">
        <is>
          <t>这个头像不违规了吧</t>
        </is>
      </c>
      <c r="D2259" t="n">
        <v>2207</v>
      </c>
      <c r="E2259" t="inlineStr">
        <is>
          <t>抱紧我的钟离[doge]</t>
        </is>
      </c>
      <c r="F2259" t="n">
        <v>0</v>
      </c>
      <c r="G2259" t="inlineStr">
        <is>
          <t>0</t>
        </is>
      </c>
      <c r="H2259" t="inlineStr">
        <is>
          <t>2021-07-17 13:08:39</t>
        </is>
      </c>
      <c r="I2259" t="n">
        <v>0</v>
      </c>
      <c r="J2259" t="inlineStr">
        <is>
          <t>网页</t>
        </is>
      </c>
      <c r="K2259" t="inlineStr">
        <is>
          <t>37523938</t>
        </is>
      </c>
      <c r="L2259" t="inlineStr">
        <is>
          <t>保密</t>
        </is>
      </c>
      <c r="M2259" t="inlineStr"/>
      <c r="N2259" t="n">
        <v>5</v>
      </c>
      <c r="O2259" t="inlineStr">
        <is>
          <t>年度大会员</t>
        </is>
      </c>
      <c r="P2259" t="inlineStr">
        <is>
          <t>2233幻星集</t>
        </is>
      </c>
      <c r="Q2259" t="inlineStr"/>
    </row>
    <row r="2260">
      <c r="A2260" t="inlineStr">
        <is>
          <t>401742377</t>
        </is>
      </c>
      <c r="B2260" t="inlineStr">
        <is>
          <t>4928475010</t>
        </is>
      </c>
      <c r="C2260" t="inlineStr">
        <is>
          <t>扎男闰土</t>
        </is>
      </c>
      <c r="D2260" t="n">
        <v>2206</v>
      </c>
      <c r="E2260" t="inlineStr">
        <is>
          <t>原魔玩家狂喜</t>
        </is>
      </c>
      <c r="F2260" t="n">
        <v>0</v>
      </c>
      <c r="G2260" t="inlineStr">
        <is>
          <t>0</t>
        </is>
      </c>
      <c r="H2260" t="inlineStr">
        <is>
          <t>2021-07-17 13:08:34</t>
        </is>
      </c>
      <c r="I2260" t="n">
        <v>1</v>
      </c>
      <c r="J2260" t="inlineStr">
        <is>
          <t>安卓</t>
        </is>
      </c>
      <c r="K2260" t="inlineStr">
        <is>
          <t>479087473</t>
        </is>
      </c>
      <c r="L2260" t="inlineStr">
        <is>
          <t>男</t>
        </is>
      </c>
      <c r="M2260" t="inlineStr"/>
      <c r="N2260" t="n">
        <v>4</v>
      </c>
      <c r="O2260" t="inlineStr">
        <is>
          <t>大会员</t>
        </is>
      </c>
      <c r="P2260" t="inlineStr">
        <is>
          <t>2233白色情人节</t>
        </is>
      </c>
      <c r="Q2260" t="inlineStr"/>
    </row>
    <row r="2261">
      <c r="A2261" t="inlineStr">
        <is>
          <t>401742377</t>
        </is>
      </c>
      <c r="B2261" t="inlineStr">
        <is>
          <t>4928467850</t>
        </is>
      </c>
      <c r="C2261" t="inlineStr">
        <is>
          <t>白颜相故</t>
        </is>
      </c>
      <c r="D2261" t="n">
        <v>2205</v>
      </c>
      <c r="E2261" t="inlineStr">
        <is>
          <t>希望不是真雷神[藏狐]</t>
        </is>
      </c>
      <c r="F2261" t="n">
        <v>0</v>
      </c>
      <c r="G2261" t="inlineStr">
        <is>
          <t>0</t>
        </is>
      </c>
      <c r="H2261" t="inlineStr">
        <is>
          <t>2021-07-17 13:08:29</t>
        </is>
      </c>
      <c r="I2261" t="n">
        <v>0</v>
      </c>
      <c r="J2261" t="inlineStr">
        <is>
          <t>安卓</t>
        </is>
      </c>
      <c r="K2261" t="inlineStr">
        <is>
          <t>82659133</t>
        </is>
      </c>
      <c r="L2261" t="inlineStr">
        <is>
          <t>男</t>
        </is>
      </c>
      <c r="M2261" t="inlineStr">
        <is>
          <t>看淡过去事，看重身边人.</t>
        </is>
      </c>
      <c r="N2261" t="n">
        <v>5</v>
      </c>
      <c r="O2261" t="inlineStr">
        <is>
          <t>年度大会员</t>
        </is>
      </c>
      <c r="P2261" t="inlineStr"/>
      <c r="Q2261" t="inlineStr">
        <is>
          <t>2021拜年纪</t>
        </is>
      </c>
    </row>
    <row r="2262">
      <c r="A2262" t="inlineStr">
        <is>
          <t>401742377</t>
        </is>
      </c>
      <c r="B2262" t="inlineStr">
        <is>
          <t>4928467800</t>
        </is>
      </c>
      <c r="C2262" t="inlineStr">
        <is>
          <t>一念雷霆动</t>
        </is>
      </c>
      <c r="D2262" t="n">
        <v>-1</v>
      </c>
      <c r="E2262" t="inlineStr">
        <is>
          <t>回复 @TVT暖 :这个跳劈太像了，我弹反呢[笑哭]</t>
        </is>
      </c>
      <c r="F2262" t="n">
        <v>0</v>
      </c>
      <c r="G2262" t="inlineStr">
        <is>
          <t>4928274666</t>
        </is>
      </c>
      <c r="H2262" t="inlineStr">
        <is>
          <t>2021-07-17 13:08:28</t>
        </is>
      </c>
      <c r="I2262" t="n">
        <v>0</v>
      </c>
      <c r="J2262" t="inlineStr">
        <is>
          <t>未知</t>
        </is>
      </c>
      <c r="K2262" t="inlineStr">
        <is>
          <t>320507754</t>
        </is>
      </c>
      <c r="L2262" t="inlineStr">
        <is>
          <t>保密</t>
        </is>
      </c>
      <c r="M2262" t="inlineStr"/>
      <c r="N2262" t="n">
        <v>5</v>
      </c>
      <c r="O2262" t="inlineStr">
        <is>
          <t>年度大会员</t>
        </is>
      </c>
      <c r="P2262" t="inlineStr"/>
      <c r="Q2262" t="inlineStr"/>
    </row>
    <row r="2263">
      <c r="A2263" t="inlineStr">
        <is>
          <t>401742377</t>
        </is>
      </c>
      <c r="B2263" t="inlineStr">
        <is>
          <t>4928464729</t>
        </is>
      </c>
      <c r="C2263" t="inlineStr">
        <is>
          <t>Thresh瑟雷西</t>
        </is>
      </c>
      <c r="D2263" t="n">
        <v>-1</v>
      </c>
      <c r="E2263" t="inlineStr">
        <is>
          <t>若是神里绫华雪天不出门呢[doge]</t>
        </is>
      </c>
      <c r="F2263" t="n">
        <v>0</v>
      </c>
      <c r="G2263" t="inlineStr">
        <is>
          <t>4928464729</t>
        </is>
      </c>
      <c r="H2263" t="inlineStr">
        <is>
          <t>2021-07-17 13:08:27</t>
        </is>
      </c>
      <c r="I2263" t="n">
        <v>0</v>
      </c>
      <c r="J2263" t="inlineStr">
        <is>
          <t>安卓</t>
        </is>
      </c>
      <c r="K2263" t="inlineStr">
        <is>
          <t>295379104</t>
        </is>
      </c>
      <c r="L2263" t="inlineStr">
        <is>
          <t>男</t>
        </is>
      </c>
      <c r="M2263" t="inlineStr">
        <is>
          <t>。。。。</t>
        </is>
      </c>
      <c r="N2263" t="n">
        <v>5</v>
      </c>
      <c r="O2263" t="inlineStr">
        <is>
          <t>大会员</t>
        </is>
      </c>
      <c r="P2263" t="inlineStr"/>
      <c r="Q2263" t="inlineStr"/>
    </row>
    <row r="2264">
      <c r="A2264" t="inlineStr">
        <is>
          <t>401742377</t>
        </is>
      </c>
      <c r="B2264" t="inlineStr">
        <is>
          <t>4928472609</t>
        </is>
      </c>
      <c r="C2264" t="inlineStr">
        <is>
          <t>留声-风花辪</t>
        </is>
      </c>
      <c r="D2264" t="n">
        <v>2204</v>
      </c>
      <c r="E2264" t="inlineStr">
        <is>
          <t>兄弟们，刚刚我下楼买吃的，耳机里放着雪藏的往事，感觉像感冒了似的，大家可以试试[蛆音娘_吃瓜群众]</t>
        </is>
      </c>
      <c r="F2264" t="n">
        <v>1</v>
      </c>
      <c r="G2264" t="inlineStr">
        <is>
          <t>0</t>
        </is>
      </c>
      <c r="H2264" t="inlineStr">
        <is>
          <t>2021-07-17 13:08:20</t>
        </is>
      </c>
      <c r="I2264" t="n">
        <v>1</v>
      </c>
      <c r="J2264" t="inlineStr">
        <is>
          <t>安卓</t>
        </is>
      </c>
      <c r="K2264" t="inlineStr">
        <is>
          <t>486339069</t>
        </is>
      </c>
      <c r="L2264" t="inlineStr">
        <is>
          <t>男</t>
        </is>
      </c>
      <c r="M2264" t="inlineStr">
        <is>
          <t>粥p很难不思前加</t>
        </is>
      </c>
      <c r="N2264" t="n">
        <v>4</v>
      </c>
      <c r="O2264" t="inlineStr">
        <is>
          <t>大会员</t>
        </is>
      </c>
      <c r="P2264" t="inlineStr">
        <is>
          <t>公主连结凯露</t>
        </is>
      </c>
      <c r="Q2264" t="inlineStr">
        <is>
          <t>原神</t>
        </is>
      </c>
    </row>
    <row r="2265">
      <c r="A2265" t="inlineStr">
        <is>
          <t>401742377</t>
        </is>
      </c>
      <c r="B2265" t="inlineStr">
        <is>
          <t>4928464213</t>
        </is>
      </c>
      <c r="C2265" t="inlineStr">
        <is>
          <t>寒秋落山风S</t>
        </is>
      </c>
      <c r="D2265" t="n">
        <v>2203</v>
      </c>
      <c r="E2265" t="inlineStr">
        <is>
          <t>建议加个格挡</t>
        </is>
      </c>
      <c r="F2265" t="n">
        <v>0</v>
      </c>
      <c r="G2265" t="inlineStr">
        <is>
          <t>0</t>
        </is>
      </c>
      <c r="H2265" t="inlineStr">
        <is>
          <t>2021-07-17 13:08:14</t>
        </is>
      </c>
      <c r="I2265" t="n">
        <v>1</v>
      </c>
      <c r="J2265" t="inlineStr">
        <is>
          <t>苹果</t>
        </is>
      </c>
      <c r="K2265" t="inlineStr">
        <is>
          <t>481167701</t>
        </is>
      </c>
      <c r="L2265" t="inlineStr">
        <is>
          <t>保密</t>
        </is>
      </c>
      <c r="M2265" t="inlineStr"/>
      <c r="N2265" t="n">
        <v>4</v>
      </c>
      <c r="O2265" t="inlineStr">
        <is>
          <t>大会员</t>
        </is>
      </c>
      <c r="P2265" t="inlineStr"/>
      <c r="Q2265" t="inlineStr"/>
    </row>
    <row r="2266">
      <c r="A2266" t="inlineStr">
        <is>
          <t>401742377</t>
        </is>
      </c>
      <c r="B2266" t="inlineStr">
        <is>
          <t>4928466924</t>
        </is>
      </c>
      <c r="C2266" t="inlineStr">
        <is>
          <t>上课你喜欢的款式</t>
        </is>
      </c>
      <c r="D2266" t="n">
        <v>2202</v>
      </c>
      <c r="E2266" t="inlineStr">
        <is>
          <t>安柏：你礼貌吗？</t>
        </is>
      </c>
      <c r="F2266" t="n">
        <v>0</v>
      </c>
      <c r="G2266" t="inlineStr">
        <is>
          <t>0</t>
        </is>
      </c>
      <c r="H2266" t="inlineStr">
        <is>
          <t>2021-07-17 13:08:03</t>
        </is>
      </c>
      <c r="I2266" t="n">
        <v>0</v>
      </c>
      <c r="J2266" t="inlineStr">
        <is>
          <t>苹果</t>
        </is>
      </c>
      <c r="K2266" t="inlineStr">
        <is>
          <t>263164538</t>
        </is>
      </c>
      <c r="L2266" t="inlineStr">
        <is>
          <t>男</t>
        </is>
      </c>
      <c r="M2266" t="inlineStr"/>
      <c r="N2266" t="n">
        <v>5</v>
      </c>
      <c r="O2266" t="inlineStr">
        <is>
          <t>大会员</t>
        </is>
      </c>
      <c r="P2266" t="inlineStr">
        <is>
          <t>明日方舟音律系列</t>
        </is>
      </c>
      <c r="Q2266" t="inlineStr">
        <is>
          <t>明日方舟音律系列</t>
        </is>
      </c>
    </row>
    <row r="2267">
      <c r="A2267" t="inlineStr">
        <is>
          <t>401742377</t>
        </is>
      </c>
      <c r="B2267" t="inlineStr">
        <is>
          <t>4928471932</t>
        </is>
      </c>
      <c r="C2267" t="inlineStr">
        <is>
          <t>GE红雨</t>
        </is>
      </c>
      <c r="D2267" t="n">
        <v>2201</v>
      </c>
      <c r="E2267" t="inlineStr">
        <is>
          <t>北斗的弹反莫非是跟他学的</t>
        </is>
      </c>
      <c r="F2267" t="n">
        <v>0</v>
      </c>
      <c r="G2267" t="inlineStr">
        <is>
          <t>0</t>
        </is>
      </c>
      <c r="H2267" t="inlineStr">
        <is>
          <t>2021-07-17 13:08:03</t>
        </is>
      </c>
      <c r="I2267" t="n">
        <v>0</v>
      </c>
      <c r="J2267" t="inlineStr">
        <is>
          <t>安卓</t>
        </is>
      </c>
      <c r="K2267" t="inlineStr">
        <is>
          <t>1097001440</t>
        </is>
      </c>
      <c r="L2267" t="inlineStr">
        <is>
          <t>保密</t>
        </is>
      </c>
      <c r="M2267" t="inlineStr"/>
      <c r="N2267" t="n">
        <v>2</v>
      </c>
      <c r="O2267" t="inlineStr"/>
      <c r="P2267" t="inlineStr"/>
      <c r="Q2267" t="inlineStr"/>
    </row>
    <row r="2268">
      <c r="A2268" t="inlineStr">
        <is>
          <t>401742377</t>
        </is>
      </c>
      <c r="B2268" t="inlineStr">
        <is>
          <t>4928466818</t>
        </is>
      </c>
      <c r="C2268" t="inlineStr">
        <is>
          <t>矢量之风</t>
        </is>
      </c>
      <c r="D2268" t="n">
        <v>2200</v>
      </c>
      <c r="E2268" t="inlineStr">
        <is>
          <t>确认过眼神，这是不能近战的人[doge]</t>
        </is>
      </c>
      <c r="F2268" t="n">
        <v>0</v>
      </c>
      <c r="G2268" t="inlineStr">
        <is>
          <t>0</t>
        </is>
      </c>
      <c r="H2268" t="inlineStr">
        <is>
          <t>2021-07-17 13:08:00</t>
        </is>
      </c>
      <c r="I2268" t="n">
        <v>0</v>
      </c>
      <c r="J2268" t="inlineStr">
        <is>
          <t>安卓</t>
        </is>
      </c>
      <c r="K2268" t="inlineStr">
        <is>
          <t>27208445</t>
        </is>
      </c>
      <c r="L2268" t="inlineStr">
        <is>
          <t>保密</t>
        </is>
      </c>
      <c r="M2268" t="inlineStr"/>
      <c r="N2268" t="n">
        <v>6</v>
      </c>
      <c r="O2268" t="inlineStr">
        <is>
          <t>大会员</t>
        </is>
      </c>
      <c r="P2268" t="inlineStr"/>
      <c r="Q2268" t="inlineStr"/>
    </row>
    <row r="2269">
      <c r="A2269" t="inlineStr">
        <is>
          <t>401742377</t>
        </is>
      </c>
      <c r="B2269" t="inlineStr">
        <is>
          <t>4928466228</t>
        </is>
      </c>
      <c r="C2269" t="inlineStr">
        <is>
          <t>缎带焰</t>
        </is>
      </c>
      <c r="D2269" t="n">
        <v>2199</v>
      </c>
      <c r="E2269" t="inlineStr">
        <is>
          <t>我先来，这个怪物拿着刀啊，是不是抄袭那谁谁谁</t>
        </is>
      </c>
      <c r="F2269" t="n">
        <v>0</v>
      </c>
      <c r="G2269" t="inlineStr">
        <is>
          <t>0</t>
        </is>
      </c>
      <c r="H2269" t="inlineStr">
        <is>
          <t>2021-07-17 13:07:45</t>
        </is>
      </c>
      <c r="I2269" t="n">
        <v>1</v>
      </c>
      <c r="J2269" t="inlineStr">
        <is>
          <t>安卓</t>
        </is>
      </c>
      <c r="K2269" t="inlineStr">
        <is>
          <t>6441374</t>
        </is>
      </c>
      <c r="L2269" t="inlineStr">
        <is>
          <t>保密</t>
        </is>
      </c>
      <c r="M2269" t="inlineStr"/>
      <c r="N2269" t="n">
        <v>6</v>
      </c>
      <c r="O2269" t="inlineStr">
        <is>
          <t>大会员</t>
        </is>
      </c>
      <c r="P2269" t="inlineStr"/>
      <c r="Q2269" t="inlineStr"/>
    </row>
    <row r="2270">
      <c r="A2270" t="inlineStr">
        <is>
          <t>401742377</t>
        </is>
      </c>
      <c r="B2270" t="inlineStr">
        <is>
          <t>4928471018</t>
        </is>
      </c>
      <c r="C2270" t="inlineStr">
        <is>
          <t>若星Sama</t>
        </is>
      </c>
      <c r="D2270" t="n">
        <v>2198</v>
      </c>
      <c r="E2270" t="inlineStr">
        <is>
          <t>侦察骑士x，挨打骑士√</t>
        </is>
      </c>
      <c r="F2270" t="n">
        <v>0</v>
      </c>
      <c r="G2270" t="inlineStr">
        <is>
          <t>0</t>
        </is>
      </c>
      <c r="H2270" t="inlineStr">
        <is>
          <t>2021-07-17 13:07:41</t>
        </is>
      </c>
      <c r="I2270" t="n">
        <v>0</v>
      </c>
      <c r="J2270" t="inlineStr">
        <is>
          <t>安卓</t>
        </is>
      </c>
      <c r="K2270" t="inlineStr">
        <is>
          <t>184075298</t>
        </is>
      </c>
      <c r="L2270" t="inlineStr">
        <is>
          <t>男</t>
        </is>
      </c>
      <c r="M2270" t="inlineStr">
        <is>
          <t>加油。一定行。</t>
        </is>
      </c>
      <c r="N2270" t="n">
        <v>5</v>
      </c>
      <c r="O2270" t="inlineStr">
        <is>
          <t>年度大会员</t>
        </is>
      </c>
      <c r="P2270" t="inlineStr">
        <is>
          <t>少女前线</t>
        </is>
      </c>
      <c r="Q2270" t="inlineStr">
        <is>
          <t>初音未来13周年</t>
        </is>
      </c>
    </row>
    <row r="2271">
      <c r="A2271" t="inlineStr">
        <is>
          <t>401742377</t>
        </is>
      </c>
      <c r="B2271" t="inlineStr">
        <is>
          <t>4928462753</t>
        </is>
      </c>
      <c r="C2271" t="inlineStr">
        <is>
          <t>是Nero不是尼禄</t>
        </is>
      </c>
      <c r="D2271" t="n">
        <v>2197</v>
      </c>
      <c r="E2271" t="inlineStr">
        <is>
          <t>图一难道不是雷律的主动嘛</t>
        </is>
      </c>
      <c r="F2271" t="n">
        <v>0</v>
      </c>
      <c r="G2271" t="inlineStr">
        <is>
          <t>0</t>
        </is>
      </c>
      <c r="H2271" t="inlineStr">
        <is>
          <t>2021-07-17 13:07:39</t>
        </is>
      </c>
      <c r="I2271" t="n">
        <v>0</v>
      </c>
      <c r="J2271" t="inlineStr">
        <is>
          <t>安卓</t>
        </is>
      </c>
      <c r="K2271" t="inlineStr">
        <is>
          <t>4554161</t>
        </is>
      </c>
      <c r="L2271" t="inlineStr">
        <is>
          <t>保密</t>
        </is>
      </c>
      <c r="M2271" t="inlineStr">
        <is>
          <t>某人的小号，喜欢玩游戏的学生党，随便记录自己生活。希望随心所欲的生活。</t>
        </is>
      </c>
      <c r="N2271" t="n">
        <v>6</v>
      </c>
      <c r="O2271" t="inlineStr">
        <is>
          <t>年度大会员</t>
        </is>
      </c>
      <c r="P2271" t="inlineStr">
        <is>
          <t>2020拜年祭（鼠）</t>
        </is>
      </c>
      <c r="Q2271" t="inlineStr">
        <is>
          <t>2021拜年纪</t>
        </is>
      </c>
    </row>
    <row r="2272">
      <c r="A2272" t="inlineStr">
        <is>
          <t>401742377</t>
        </is>
      </c>
      <c r="B2272" t="inlineStr">
        <is>
          <t>4928462641</t>
        </is>
      </c>
      <c r="C2272" t="inlineStr">
        <is>
          <t>幻梦岁缪</t>
        </is>
      </c>
      <c r="D2272" t="n">
        <v>1</v>
      </c>
      <c r="E2272" t="inlineStr">
        <is>
          <t>认真的说，估计等剧情要再推进一下吧，现在剧情还太少，能展开的场面有点大</t>
        </is>
      </c>
      <c r="F2272" t="n">
        <v>0</v>
      </c>
      <c r="G2272" t="inlineStr">
        <is>
          <t>4928462641</t>
        </is>
      </c>
      <c r="H2272" t="inlineStr">
        <is>
          <t>2021-07-17 13:07:37</t>
        </is>
      </c>
      <c r="I2272" t="n">
        <v>0</v>
      </c>
      <c r="J2272" t="inlineStr">
        <is>
          <t>未知</t>
        </is>
      </c>
      <c r="K2272" t="inlineStr">
        <is>
          <t>692792962</t>
        </is>
      </c>
      <c r="L2272" t="inlineStr">
        <is>
          <t>保密</t>
        </is>
      </c>
      <c r="M2272" t="inlineStr"/>
      <c r="N2272" t="n">
        <v>3</v>
      </c>
      <c r="O2272" t="inlineStr">
        <is>
          <t>大会员</t>
        </is>
      </c>
      <c r="P2272" t="inlineStr"/>
      <c r="Q2272" t="inlineStr"/>
    </row>
    <row r="2273">
      <c r="A2273" t="inlineStr">
        <is>
          <t>401742377</t>
        </is>
      </c>
      <c r="B2273" t="inlineStr">
        <is>
          <t>4928462463</t>
        </is>
      </c>
      <c r="C2273" t="inlineStr">
        <is>
          <t>青衣俏</t>
        </is>
      </c>
      <c r="D2273" t="n">
        <v>-1</v>
      </c>
      <c r="E2273" t="inlineStr">
        <is>
          <t>说实话，如雷和平雷的关系与渡火魔女的关系不一样。</t>
        </is>
      </c>
      <c r="F2273" t="n">
        <v>0</v>
      </c>
      <c r="G2273" t="inlineStr">
        <is>
          <t>4928462463</t>
        </is>
      </c>
      <c r="H2273" t="inlineStr">
        <is>
          <t>2021-07-17 13:07:32</t>
        </is>
      </c>
      <c r="I2273" t="n">
        <v>0</v>
      </c>
      <c r="J2273" t="inlineStr">
        <is>
          <t>未知</t>
        </is>
      </c>
      <c r="K2273" t="inlineStr">
        <is>
          <t>402565840</t>
        </is>
      </c>
      <c r="L2273" t="inlineStr">
        <is>
          <t>男</t>
        </is>
      </c>
      <c r="M2273" t="inlineStr"/>
      <c r="N2273" t="n">
        <v>4</v>
      </c>
      <c r="O2273" t="inlineStr">
        <is>
          <t>大会员</t>
        </is>
      </c>
      <c r="P2273" t="inlineStr">
        <is>
          <t>斗破苍穹</t>
        </is>
      </c>
      <c r="Q2273" t="inlineStr"/>
    </row>
    <row r="2274">
      <c r="A2274" t="inlineStr">
        <is>
          <t>401742377</t>
        </is>
      </c>
      <c r="B2274" t="inlineStr">
        <is>
          <t>4928470556</t>
        </is>
      </c>
      <c r="C2274" t="inlineStr">
        <is>
          <t>呵呵的哔哩哔</t>
        </is>
      </c>
      <c r="D2274" t="n">
        <v>-1</v>
      </c>
      <c r="E2274" t="inlineStr">
        <is>
          <t>苍白套，好呀！我正好练的是物理钟离</t>
        </is>
      </c>
      <c r="F2274" t="n">
        <v>0</v>
      </c>
      <c r="G2274" t="inlineStr">
        <is>
          <t>4928470556</t>
        </is>
      </c>
      <c r="H2274" t="inlineStr">
        <is>
          <t>2021-07-17 13:07:30</t>
        </is>
      </c>
      <c r="I2274" t="n">
        <v>1</v>
      </c>
      <c r="J2274" t="inlineStr">
        <is>
          <t>安卓</t>
        </is>
      </c>
      <c r="K2274" t="inlineStr">
        <is>
          <t>354821454</t>
        </is>
      </c>
      <c r="L2274" t="inlineStr">
        <is>
          <t>保密</t>
        </is>
      </c>
      <c r="M2274" t="inlineStr">
        <is>
          <t>迎面走来的奇虾如此蠢蠢欲动，等着我这个逮虾户把它们逮住。哦，它们的，三观，又碎成了，二维码。</t>
        </is>
      </c>
      <c r="N2274" t="n">
        <v>4</v>
      </c>
      <c r="O2274" t="inlineStr"/>
      <c r="P2274" t="inlineStr"/>
      <c r="Q2274" t="inlineStr"/>
    </row>
    <row r="2275">
      <c r="A2275" t="inlineStr">
        <is>
          <t>401742377</t>
        </is>
      </c>
      <c r="B2275" t="inlineStr">
        <is>
          <t>4928470497</t>
        </is>
      </c>
      <c r="C2275" t="inlineStr">
        <is>
          <t>Dmqhy</t>
        </is>
      </c>
      <c r="D2275" t="n">
        <v>2196</v>
      </c>
      <c r="E2275" t="inlineStr">
        <is>
          <t>最强雷系单手剑</t>
        </is>
      </c>
      <c r="F2275" t="n">
        <v>0</v>
      </c>
      <c r="G2275" t="inlineStr">
        <is>
          <t>0</t>
        </is>
      </c>
      <c r="H2275" t="inlineStr">
        <is>
          <t>2021-07-17 13:07:29</t>
        </is>
      </c>
      <c r="I2275" t="n">
        <v>0</v>
      </c>
      <c r="J2275" t="inlineStr">
        <is>
          <t>安卓</t>
        </is>
      </c>
      <c r="K2275" t="inlineStr">
        <is>
          <t>305810315</t>
        </is>
      </c>
      <c r="L2275" t="inlineStr">
        <is>
          <t>保密</t>
        </is>
      </c>
      <c r="M2275" t="inlineStr">
        <is>
          <t>此账号已被永久封禁</t>
        </is>
      </c>
      <c r="N2275" t="n">
        <v>4</v>
      </c>
      <c r="O2275" t="inlineStr">
        <is>
          <t>大会员</t>
        </is>
      </c>
      <c r="P2275" t="inlineStr"/>
      <c r="Q2275" t="inlineStr"/>
    </row>
    <row r="2276">
      <c r="A2276" t="inlineStr">
        <is>
          <t>401742377</t>
        </is>
      </c>
      <c r="B2276" t="inlineStr">
        <is>
          <t>4928470311</t>
        </is>
      </c>
      <c r="C2276" t="inlineStr">
        <is>
          <t>NagisaZzZ</t>
        </is>
      </c>
      <c r="D2276" t="n">
        <v>-1</v>
      </c>
      <c r="E2276" t="inlineStr">
        <is>
          <t>就跟lol皮肤演示每次都是卡特一样[傲娇]</t>
        </is>
      </c>
      <c r="F2276" t="n">
        <v>0</v>
      </c>
      <c r="G2276" t="inlineStr">
        <is>
          <t>4928470311</t>
        </is>
      </c>
      <c r="H2276" t="inlineStr">
        <is>
          <t>2021-07-17 13:07:25</t>
        </is>
      </c>
      <c r="I2276" t="n">
        <v>1</v>
      </c>
      <c r="J2276" t="inlineStr">
        <is>
          <t>安卓</t>
        </is>
      </c>
      <c r="K2276" t="inlineStr">
        <is>
          <t>25274962</t>
        </is>
      </c>
      <c r="L2276" t="inlineStr">
        <is>
          <t>男</t>
        </is>
      </c>
      <c r="M2276" t="inlineStr"/>
      <c r="N2276" t="n">
        <v>5</v>
      </c>
      <c r="O2276" t="inlineStr">
        <is>
          <t>大会员</t>
        </is>
      </c>
      <c r="P2276" t="inlineStr"/>
      <c r="Q2276" t="inlineStr"/>
    </row>
    <row r="2277">
      <c r="A2277" t="inlineStr">
        <is>
          <t>401742377</t>
        </is>
      </c>
      <c r="B2277" t="inlineStr">
        <is>
          <t>4928462067</t>
        </is>
      </c>
      <c r="C2277" t="inlineStr">
        <is>
          <t>接受批评_整装前行</t>
        </is>
      </c>
      <c r="D2277" t="n">
        <v>2195</v>
      </c>
      <c r="E2277" t="inlineStr">
        <is>
          <t>砍你一刀
跳起来砍你一刀
转着圈砍你
砍你好几刀</t>
        </is>
      </c>
      <c r="F2277" t="n">
        <v>0</v>
      </c>
      <c r="G2277" t="inlineStr">
        <is>
          <t>0</t>
        </is>
      </c>
      <c r="H2277" t="inlineStr">
        <is>
          <t>2021-07-17 13:07:22</t>
        </is>
      </c>
      <c r="I2277" t="n">
        <v>0</v>
      </c>
      <c r="J2277" t="inlineStr">
        <is>
          <t>安卓</t>
        </is>
      </c>
      <c r="K2277" t="inlineStr">
        <is>
          <t>32854186</t>
        </is>
      </c>
      <c r="L2277" t="inlineStr">
        <is>
          <t>男</t>
        </is>
      </c>
      <c r="M2277" t="inlineStr">
        <is>
          <t>路见不平罢了</t>
        </is>
      </c>
      <c r="N2277" t="n">
        <v>5</v>
      </c>
      <c r="O2277" t="inlineStr">
        <is>
          <t>大会员</t>
        </is>
      </c>
      <c r="P2277" t="inlineStr"/>
      <c r="Q2277" t="inlineStr"/>
    </row>
    <row r="2278">
      <c r="A2278" t="inlineStr">
        <is>
          <t>401742377</t>
        </is>
      </c>
      <c r="B2278" t="inlineStr">
        <is>
          <t>4928465283</t>
        </is>
      </c>
      <c r="C2278" t="inlineStr">
        <is>
          <t>快乐风女w</t>
        </is>
      </c>
      <c r="D2278" t="n">
        <v>-1</v>
      </c>
      <c r="E2278" t="inlineStr">
        <is>
          <t>反转了，被打的是兔兔伯爵</t>
        </is>
      </c>
      <c r="F2278" t="n">
        <v>0</v>
      </c>
      <c r="G2278" t="inlineStr">
        <is>
          <t>4928465283</t>
        </is>
      </c>
      <c r="H2278" t="inlineStr">
        <is>
          <t>2021-07-17 13:07:21</t>
        </is>
      </c>
      <c r="I2278" t="n">
        <v>0</v>
      </c>
      <c r="J2278" t="inlineStr">
        <is>
          <t>未知</t>
        </is>
      </c>
      <c r="K2278" t="inlineStr">
        <is>
          <t>13038683</t>
        </is>
      </c>
      <c r="L2278" t="inlineStr">
        <is>
          <t>男</t>
        </is>
      </c>
      <c r="M2278" t="inlineStr">
        <is>
          <t>孽触orz</t>
        </is>
      </c>
      <c r="N2278" t="n">
        <v>5</v>
      </c>
      <c r="O2278" t="inlineStr">
        <is>
          <t>大会员</t>
        </is>
      </c>
      <c r="P2278" t="inlineStr"/>
      <c r="Q2278" t="inlineStr"/>
    </row>
    <row r="2279">
      <c r="A2279" t="inlineStr">
        <is>
          <t>401742377</t>
        </is>
      </c>
      <c r="B2279" t="inlineStr">
        <is>
          <t>4928461920</t>
        </is>
      </c>
      <c r="C2279" t="inlineStr">
        <is>
          <t>风吹下丘脑</t>
        </is>
      </c>
      <c r="D2279" t="n">
        <v>2194</v>
      </c>
      <c r="E2279" t="inlineStr">
        <is>
          <t>原魔新角色展示</t>
        </is>
      </c>
      <c r="F2279" t="n">
        <v>0</v>
      </c>
      <c r="G2279" t="inlineStr">
        <is>
          <t>0</t>
        </is>
      </c>
      <c r="H2279" t="inlineStr">
        <is>
          <t>2021-07-17 13:07:19</t>
        </is>
      </c>
      <c r="I2279" t="n">
        <v>0</v>
      </c>
      <c r="J2279" t="inlineStr">
        <is>
          <t>安卓</t>
        </is>
      </c>
      <c r="K2279" t="inlineStr">
        <is>
          <t>239817446</t>
        </is>
      </c>
      <c r="L2279" t="inlineStr">
        <is>
          <t>保密</t>
        </is>
      </c>
      <c r="M2279" t="inlineStr"/>
      <c r="N2279" t="n">
        <v>5</v>
      </c>
      <c r="O2279" t="inlineStr">
        <is>
          <t>年度大会员</t>
        </is>
      </c>
      <c r="P2279" t="inlineStr"/>
      <c r="Q2279" t="inlineStr"/>
    </row>
    <row r="2280">
      <c r="A2280" t="inlineStr">
        <is>
          <t>401742377</t>
        </is>
      </c>
      <c r="B2280" t="inlineStr">
        <is>
          <t>4928461284</t>
        </is>
      </c>
      <c r="C2280" t="inlineStr">
        <is>
          <t>百合能爪巴吗</t>
        </is>
      </c>
      <c r="D2280" t="n">
        <v>-1</v>
      </c>
      <c r="E2280" t="inlineStr">
        <is>
          <t>那你换我自己来挨打也行啊[脱单doge]</t>
        </is>
      </c>
      <c r="F2280" t="n">
        <v>0</v>
      </c>
      <c r="G2280" t="inlineStr">
        <is>
          <t>4928461284</t>
        </is>
      </c>
      <c r="H2280" t="inlineStr">
        <is>
          <t>2021-07-17 13:07:03</t>
        </is>
      </c>
      <c r="I2280" t="n">
        <v>29</v>
      </c>
      <c r="J2280" t="inlineStr">
        <is>
          <t>未知</t>
        </is>
      </c>
      <c r="K2280" t="inlineStr">
        <is>
          <t>249460900</t>
        </is>
      </c>
      <c r="L2280" t="inlineStr">
        <is>
          <t>男</t>
        </is>
      </c>
      <c r="M2280" t="inlineStr">
        <is>
          <t>我想成为UP主，爸爸妈妈可高兴了，给了我爱吃的大嘴巴子。。。。。。</t>
        </is>
      </c>
      <c r="N2280" t="n">
        <v>5</v>
      </c>
      <c r="O2280" t="inlineStr">
        <is>
          <t>大会员</t>
        </is>
      </c>
      <c r="P2280" t="inlineStr"/>
      <c r="Q2280" t="inlineStr"/>
    </row>
    <row r="2281">
      <c r="A2281" t="inlineStr">
        <is>
          <t>401742377</t>
        </is>
      </c>
      <c r="B2281" t="inlineStr">
        <is>
          <t>4928454426</t>
        </is>
      </c>
      <c r="C2281" t="inlineStr">
        <is>
          <t>42_Not_found</t>
        </is>
      </c>
      <c r="D2281" t="n">
        <v>2192</v>
      </c>
      <c r="E2281" t="inlineStr">
        <is>
          <t>“此演示中没有任何安柏受到伤害”[doge]</t>
        </is>
      </c>
      <c r="F2281" t="n">
        <v>0</v>
      </c>
      <c r="G2281" t="inlineStr">
        <is>
          <t>0</t>
        </is>
      </c>
      <c r="H2281" t="inlineStr">
        <is>
          <t>2021-07-17 13:06:58</t>
        </is>
      </c>
      <c r="I2281" t="n">
        <v>0</v>
      </c>
      <c r="J2281" t="inlineStr">
        <is>
          <t>安卓</t>
        </is>
      </c>
      <c r="K2281" t="inlineStr">
        <is>
          <t>399737725</t>
        </is>
      </c>
      <c r="L2281" t="inlineStr">
        <is>
          <t>保密</t>
        </is>
      </c>
      <c r="M2281" t="inlineStr"/>
      <c r="N2281" t="n">
        <v>5</v>
      </c>
      <c r="O2281" t="inlineStr">
        <is>
          <t>年度大会员</t>
        </is>
      </c>
      <c r="P2281" t="inlineStr">
        <is>
          <t>明日方舟音律系列</t>
        </is>
      </c>
      <c r="Q2281" t="inlineStr">
        <is>
          <t>明日方舟音律系列</t>
        </is>
      </c>
    </row>
    <row r="2282">
      <c r="A2282" t="inlineStr">
        <is>
          <t>401742377</t>
        </is>
      </c>
      <c r="B2282" t="inlineStr">
        <is>
          <t>4928460977</t>
        </is>
      </c>
      <c r="C2282" t="inlineStr">
        <is>
          <t>凌晨三点半的b站</t>
        </is>
      </c>
      <c r="D2282" t="n">
        <v>1</v>
      </c>
      <c r="E2282" t="inlineStr">
        <is>
          <t>这武士是5星吗？看起来不强，请问有必要抽吗</t>
        </is>
      </c>
      <c r="F2282" t="n">
        <v>0</v>
      </c>
      <c r="G2282" t="inlineStr">
        <is>
          <t>4928460977</t>
        </is>
      </c>
      <c r="H2282" t="inlineStr">
        <is>
          <t>2021-07-17 13:06:56</t>
        </is>
      </c>
      <c r="I2282" t="n">
        <v>9</v>
      </c>
      <c r="J2282" t="inlineStr">
        <is>
          <t>安卓</t>
        </is>
      </c>
      <c r="K2282" t="inlineStr">
        <is>
          <t>345281458</t>
        </is>
      </c>
      <c r="L2282" t="inlineStr">
        <is>
          <t>男</t>
        </is>
      </c>
      <c r="M2282" t="inlineStr"/>
      <c r="N2282" t="n">
        <v>5</v>
      </c>
      <c r="O2282" t="inlineStr"/>
      <c r="P2282" t="inlineStr"/>
      <c r="Q2282" t="inlineStr"/>
    </row>
    <row r="2283">
      <c r="A2283" t="inlineStr">
        <is>
          <t>401742377</t>
        </is>
      </c>
      <c r="B2283" t="inlineStr">
        <is>
          <t>4928454151</t>
        </is>
      </c>
      <c r="C2283" t="inlineStr">
        <is>
          <t>梦魂の紫云</t>
        </is>
      </c>
      <c r="D2283" t="n">
        <v>2191</v>
      </c>
      <c r="E2283" t="inlineStr">
        <is>
          <t>地藏御魂-雷[doge]</t>
        </is>
      </c>
      <c r="F2283" t="n">
        <v>0</v>
      </c>
      <c r="G2283" t="inlineStr">
        <is>
          <t>0</t>
        </is>
      </c>
      <c r="H2283" t="inlineStr">
        <is>
          <t>2021-07-17 13:06:50</t>
        </is>
      </c>
      <c r="I2283" t="n">
        <v>1</v>
      </c>
      <c r="J2283" t="inlineStr">
        <is>
          <t>安卓</t>
        </is>
      </c>
      <c r="K2283" t="inlineStr">
        <is>
          <t>34246990</t>
        </is>
      </c>
      <c r="L2283" t="inlineStr">
        <is>
          <t>男</t>
        </is>
      </c>
      <c r="M2283" t="inlineStr">
        <is>
          <t>苦不尽，甘不来</t>
        </is>
      </c>
      <c r="N2283" t="n">
        <v>6</v>
      </c>
      <c r="O2283" t="inlineStr">
        <is>
          <t>大会员</t>
        </is>
      </c>
      <c r="P2283" t="inlineStr"/>
      <c r="Q2283" t="inlineStr"/>
    </row>
    <row r="2284">
      <c r="A2284" t="inlineStr">
        <is>
          <t>401742377</t>
        </is>
      </c>
      <c r="B2284" t="inlineStr">
        <is>
          <t>4928458772</t>
        </is>
      </c>
      <c r="C2284" t="inlineStr">
        <is>
          <t>哇哇哇哇塞</t>
        </is>
      </c>
      <c r="D2284" t="n">
        <v>2190</v>
      </c>
      <c r="E2284" t="inlineStr">
        <is>
          <t>气刃突刺</t>
        </is>
      </c>
      <c r="F2284" t="n">
        <v>0</v>
      </c>
      <c r="G2284" t="inlineStr">
        <is>
          <t>0</t>
        </is>
      </c>
      <c r="H2284" t="inlineStr">
        <is>
          <t>2021-07-17 13:06:46</t>
        </is>
      </c>
      <c r="I2284" t="n">
        <v>0</v>
      </c>
      <c r="J2284" t="inlineStr">
        <is>
          <t>苹果</t>
        </is>
      </c>
      <c r="K2284" t="inlineStr">
        <is>
          <t>9876344</t>
        </is>
      </c>
      <c r="L2284" t="inlineStr">
        <is>
          <t>保密</t>
        </is>
      </c>
      <c r="M2284" t="inlineStr">
        <is>
          <t>机签WWWWS，目前进度11N 4L，不定期直播飞机和其他各种游戏OvO。（爱丽丝真的太可爱了</t>
        </is>
      </c>
      <c r="N2284" t="n">
        <v>5</v>
      </c>
      <c r="O2284" t="inlineStr">
        <is>
          <t>年度大会员</t>
        </is>
      </c>
      <c r="P2284" t="inlineStr"/>
      <c r="Q2284" t="inlineStr"/>
    </row>
    <row r="2285">
      <c r="A2285" t="inlineStr">
        <is>
          <t>401742377</t>
        </is>
      </c>
      <c r="B2285" t="inlineStr">
        <is>
          <t>4928458589</t>
        </is>
      </c>
      <c r="C2285" t="inlineStr">
        <is>
          <t>孤村一点白</t>
        </is>
      </c>
      <c r="D2285" t="n">
        <v>2189</v>
      </c>
      <c r="E2285" t="inlineStr">
        <is>
          <t>真就新人物吊打老人物，当时和我们说雷锤强，充了一波流水，结果现在还来个这么np的雷腾，真有你的[辣眼睛]</t>
        </is>
      </c>
      <c r="F2285" t="n">
        <v>0</v>
      </c>
      <c r="G2285" t="inlineStr">
        <is>
          <t>0</t>
        </is>
      </c>
      <c r="H2285" t="inlineStr">
        <is>
          <t>2021-07-17 13:06:41</t>
        </is>
      </c>
      <c r="I2285" t="n">
        <v>1</v>
      </c>
      <c r="J2285" t="inlineStr">
        <is>
          <t>安卓</t>
        </is>
      </c>
      <c r="K2285" t="inlineStr">
        <is>
          <t>19519949</t>
        </is>
      </c>
      <c r="L2285" t="inlineStr">
        <is>
          <t>女</t>
        </is>
      </c>
      <c r="M2285" t="inlineStr"/>
      <c r="N2285" t="n">
        <v>5</v>
      </c>
      <c r="O2285" t="inlineStr">
        <is>
          <t>大会员</t>
        </is>
      </c>
      <c r="P2285" t="inlineStr">
        <is>
          <t>#EveOneCat</t>
        </is>
      </c>
      <c r="Q2285" t="inlineStr">
        <is>
          <t>碧蓝航线2020</t>
        </is>
      </c>
    </row>
    <row r="2286">
      <c r="A2286" t="inlineStr">
        <is>
          <t>401742377</t>
        </is>
      </c>
      <c r="B2286" t="inlineStr">
        <is>
          <t>4928453838</t>
        </is>
      </c>
      <c r="C2286" t="inlineStr">
        <is>
          <t>伏火_呀</t>
        </is>
      </c>
      <c r="D2286" t="n">
        <v>1</v>
      </c>
      <c r="E2286" t="inlineStr">
        <is>
          <t>懂了刻晴重做</t>
        </is>
      </c>
      <c r="F2286" t="n">
        <v>0</v>
      </c>
      <c r="G2286" t="inlineStr">
        <is>
          <t>4928453838</t>
        </is>
      </c>
      <c r="H2286" t="inlineStr">
        <is>
          <t>2021-07-17 13:06:41</t>
        </is>
      </c>
      <c r="I2286" t="n">
        <v>0</v>
      </c>
      <c r="J2286" t="inlineStr">
        <is>
          <t>未知</t>
        </is>
      </c>
      <c r="K2286" t="inlineStr">
        <is>
          <t>323185577</t>
        </is>
      </c>
      <c r="L2286" t="inlineStr">
        <is>
          <t>保密</t>
        </is>
      </c>
      <c r="M2286" t="inlineStr">
        <is>
          <t xml:space="preserve">我爱霄宫胡桃弓凛
</t>
        </is>
      </c>
      <c r="N2286" t="n">
        <v>5</v>
      </c>
      <c r="O2286" t="inlineStr">
        <is>
          <t>年度大会员</t>
        </is>
      </c>
      <c r="P2286" t="inlineStr">
        <is>
          <t>公主连结凯露</t>
        </is>
      </c>
      <c r="Q2286" t="inlineStr"/>
    </row>
    <row r="2287">
      <c r="A2287" t="inlineStr">
        <is>
          <t>401742377</t>
        </is>
      </c>
      <c r="B2287" t="inlineStr">
        <is>
          <t>4928453357</t>
        </is>
      </c>
      <c r="C2287" t="inlineStr">
        <is>
          <t>吾乃圣光教教主</t>
        </is>
      </c>
      <c r="D2287" t="n">
        <v>-1</v>
      </c>
      <c r="E2287" t="inlineStr">
        <is>
          <t>评论区up主，你又来了啊（X）[doge][doge]</t>
        </is>
      </c>
      <c r="F2287" t="n">
        <v>0</v>
      </c>
      <c r="G2287" t="inlineStr">
        <is>
          <t>4928453357</t>
        </is>
      </c>
      <c r="H2287" t="inlineStr">
        <is>
          <t>2021-07-17 13:06:28</t>
        </is>
      </c>
      <c r="I2287" t="n">
        <v>1</v>
      </c>
      <c r="J2287" t="inlineStr">
        <is>
          <t>安卓</t>
        </is>
      </c>
      <c r="K2287" t="inlineStr">
        <is>
          <t>176094271</t>
        </is>
      </c>
      <c r="L2287" t="inlineStr">
        <is>
          <t>男</t>
        </is>
      </c>
      <c r="M2287" t="inlineStr">
        <is>
          <t>四月结束了</t>
        </is>
      </c>
      <c r="N2287" t="n">
        <v>5</v>
      </c>
      <c r="O2287" t="inlineStr">
        <is>
          <t>年度大会员</t>
        </is>
      </c>
      <c r="P2287" t="inlineStr">
        <is>
          <t>嘤嘤嘤</t>
        </is>
      </c>
      <c r="Q2287" t="inlineStr">
        <is>
          <t>乐正绫</t>
        </is>
      </c>
    </row>
    <row r="2288">
      <c r="A2288" t="inlineStr">
        <is>
          <t>401742377</t>
        </is>
      </c>
      <c r="B2288" t="inlineStr">
        <is>
          <t>4928457948</t>
        </is>
      </c>
      <c r="C2288" t="inlineStr">
        <is>
          <t>伏火_呀</t>
        </is>
      </c>
      <c r="D2288" t="n">
        <v>2188</v>
      </c>
      <c r="E2288" t="inlineStr">
        <is>
          <t>请问这是刻晴新皮肤吗[脱单doge]</t>
        </is>
      </c>
      <c r="F2288" t="n">
        <v>1</v>
      </c>
      <c r="G2288" t="inlineStr">
        <is>
          <t>0</t>
        </is>
      </c>
      <c r="H2288" t="inlineStr">
        <is>
          <t>2021-07-17 13:06:24</t>
        </is>
      </c>
      <c r="I2288" t="n">
        <v>0</v>
      </c>
      <c r="J2288" t="inlineStr">
        <is>
          <t>安卓</t>
        </is>
      </c>
      <c r="K2288" t="inlineStr">
        <is>
          <t>323185577</t>
        </is>
      </c>
      <c r="L2288" t="inlineStr">
        <is>
          <t>保密</t>
        </is>
      </c>
      <c r="M2288" t="inlineStr">
        <is>
          <t xml:space="preserve">我爱霄宫胡桃弓凛
</t>
        </is>
      </c>
      <c r="N2288" t="n">
        <v>5</v>
      </c>
      <c r="O2288" t="inlineStr">
        <is>
          <t>年度大会员</t>
        </is>
      </c>
      <c r="P2288" t="inlineStr">
        <is>
          <t>公主连结凯露</t>
        </is>
      </c>
      <c r="Q2288" t="inlineStr"/>
    </row>
    <row r="2289">
      <c r="A2289" t="inlineStr">
        <is>
          <t>401742377</t>
        </is>
      </c>
      <c r="B2289" t="inlineStr">
        <is>
          <t>4928453197</t>
        </is>
      </c>
      <c r="C2289" t="inlineStr">
        <is>
          <t>半片枫树叶</t>
        </is>
      </c>
      <c r="D2289" t="n">
        <v>2187</v>
      </c>
      <c r="E2289" t="inlineStr">
        <is>
          <t>我还以为安柏变雷弓了[笑哭]</t>
        </is>
      </c>
      <c r="F2289" t="n">
        <v>0</v>
      </c>
      <c r="G2289" t="inlineStr">
        <is>
          <t>0</t>
        </is>
      </c>
      <c r="H2289" t="inlineStr">
        <is>
          <t>2021-07-17 13:06:24</t>
        </is>
      </c>
      <c r="I2289" t="n">
        <v>1</v>
      </c>
      <c r="J2289" t="inlineStr">
        <is>
          <t>安卓</t>
        </is>
      </c>
      <c r="K2289" t="inlineStr">
        <is>
          <t>40272627</t>
        </is>
      </c>
      <c r="L2289" t="inlineStr">
        <is>
          <t>男</t>
        </is>
      </c>
      <c r="M2289" t="inlineStr">
        <is>
          <t>本人太懒，以至于什么都没有留下。</t>
        </is>
      </c>
      <c r="N2289" t="n">
        <v>5</v>
      </c>
      <c r="O2289" t="inlineStr">
        <is>
          <t>年度大会员</t>
        </is>
      </c>
      <c r="P2289" t="inlineStr">
        <is>
          <t>明日方舟</t>
        </is>
      </c>
      <c r="Q2289" t="inlineStr">
        <is>
          <t>明日方舟</t>
        </is>
      </c>
    </row>
    <row r="2290">
      <c r="A2290" t="inlineStr">
        <is>
          <t>401742377</t>
        </is>
      </c>
      <c r="B2290" t="inlineStr">
        <is>
          <t>4928449580</t>
        </is>
      </c>
      <c r="C2290" t="inlineStr">
        <is>
          <t>烟华月雨</t>
        </is>
      </c>
      <c r="D2290" t="n">
        <v>2186</v>
      </c>
      <c r="E2290" t="inlineStr">
        <is>
          <t>勇敢离离，不怕怪物</t>
        </is>
      </c>
      <c r="F2290" t="n">
        <v>0</v>
      </c>
      <c r="G2290" t="inlineStr">
        <is>
          <t>0</t>
        </is>
      </c>
      <c r="H2290" t="inlineStr">
        <is>
          <t>2021-07-17 13:06:21</t>
        </is>
      </c>
      <c r="I2290" t="n">
        <v>0</v>
      </c>
      <c r="J2290" t="inlineStr">
        <is>
          <t>安卓</t>
        </is>
      </c>
      <c r="K2290" t="inlineStr">
        <is>
          <t>286644241</t>
        </is>
      </c>
      <c r="L2290" t="inlineStr">
        <is>
          <t>保密</t>
        </is>
      </c>
      <c r="M2290" t="inlineStr">
        <is>
          <t>可以叫我小雨鸭</t>
        </is>
      </c>
      <c r="N2290" t="n">
        <v>5</v>
      </c>
      <c r="O2290" t="inlineStr">
        <is>
          <t>年度大会员</t>
        </is>
      </c>
      <c r="P2290" t="inlineStr"/>
      <c r="Q2290" t="inlineStr"/>
    </row>
    <row r="2291">
      <c r="A2291" t="inlineStr">
        <is>
          <t>401742377</t>
        </is>
      </c>
      <c r="B2291" t="inlineStr">
        <is>
          <t>4928449456</t>
        </is>
      </c>
      <c r="C2291" t="inlineStr">
        <is>
          <t>零乱皮皮</t>
        </is>
      </c>
      <c r="D2291" t="n">
        <v>2185</v>
      </c>
      <c r="E2291" t="inlineStr">
        <is>
          <t>把这个怪物的技能给刻晴，这样做难道不好吗[doge]</t>
        </is>
      </c>
      <c r="F2291" t="n">
        <v>0</v>
      </c>
      <c r="G2291" t="inlineStr">
        <is>
          <t>0</t>
        </is>
      </c>
      <c r="H2291" t="inlineStr">
        <is>
          <t>2021-07-17 13:06:18</t>
        </is>
      </c>
      <c r="I2291" t="n">
        <v>1</v>
      </c>
      <c r="J2291" t="inlineStr">
        <is>
          <t>安卓</t>
        </is>
      </c>
      <c r="K2291" t="inlineStr">
        <is>
          <t>30305374</t>
        </is>
      </c>
      <c r="L2291" t="inlineStr">
        <is>
          <t>男</t>
        </is>
      </c>
      <c r="M2291" t="inlineStr"/>
      <c r="N2291" t="n">
        <v>5</v>
      </c>
      <c r="O2291" t="inlineStr">
        <is>
          <t>大会员</t>
        </is>
      </c>
      <c r="P2291" t="inlineStr"/>
      <c r="Q2291" t="inlineStr"/>
    </row>
    <row r="2292">
      <c r="A2292" t="inlineStr">
        <is>
          <t>401742377</t>
        </is>
      </c>
      <c r="B2292" t="inlineStr">
        <is>
          <t>4928452700</t>
        </is>
      </c>
      <c r="C2292" t="inlineStr">
        <is>
          <t>一只又大又很坏的狼</t>
        </is>
      </c>
      <c r="D2292" t="n">
        <v>-1</v>
      </c>
      <c r="E2292" t="inlineStr">
        <is>
          <t>走内鬼的路，让内鬼无路可走</t>
        </is>
      </c>
      <c r="F2292" t="n">
        <v>0</v>
      </c>
      <c r="G2292" t="inlineStr">
        <is>
          <t>4928452700</t>
        </is>
      </c>
      <c r="H2292" t="inlineStr">
        <is>
          <t>2021-07-17 13:06:10</t>
        </is>
      </c>
      <c r="I2292" t="n">
        <v>0</v>
      </c>
      <c r="J2292" t="inlineStr">
        <is>
          <t>未知</t>
        </is>
      </c>
      <c r="K2292" t="inlineStr">
        <is>
          <t>611501793</t>
        </is>
      </c>
      <c r="L2292" t="inlineStr">
        <is>
          <t>保密</t>
        </is>
      </c>
      <c r="M2292" t="inlineStr">
        <is>
          <t xml:space="preserve">阿吧阿吧阿吧阿吧 </t>
        </is>
      </c>
      <c r="N2292" t="n">
        <v>4</v>
      </c>
      <c r="O2292" t="inlineStr"/>
      <c r="P2292" t="inlineStr"/>
      <c r="Q2292" t="inlineStr"/>
    </row>
    <row r="2293">
      <c r="A2293" t="inlineStr">
        <is>
          <t>401742377</t>
        </is>
      </c>
      <c r="B2293" t="inlineStr">
        <is>
          <t>4928457229</t>
        </is>
      </c>
      <c r="C2293" t="inlineStr">
        <is>
          <t>蒜头王八八八</t>
        </is>
      </c>
      <c r="D2293" t="n">
        <v>-1</v>
      </c>
      <c r="E2293" t="inlineStr">
        <is>
          <t>回复 @什么牛鬼蛇神都official :杀人还要诛心！？</t>
        </is>
      </c>
      <c r="F2293" t="n">
        <v>0</v>
      </c>
      <c r="G2293" t="inlineStr">
        <is>
          <t>4928040313</t>
        </is>
      </c>
      <c r="H2293" t="inlineStr">
        <is>
          <t>2021-07-17 13:06:06</t>
        </is>
      </c>
      <c r="I2293" t="n">
        <v>1</v>
      </c>
      <c r="J2293" t="inlineStr">
        <is>
          <t>安卓</t>
        </is>
      </c>
      <c r="K2293" t="inlineStr">
        <is>
          <t>289929826</t>
        </is>
      </c>
      <c r="L2293" t="inlineStr">
        <is>
          <t>保密</t>
        </is>
      </c>
      <c r="M2293" t="inlineStr">
        <is>
          <t>是批小将喔</t>
        </is>
      </c>
      <c r="N2293" t="n">
        <v>5</v>
      </c>
      <c r="O2293" t="inlineStr">
        <is>
          <t>大会员</t>
        </is>
      </c>
      <c r="P2293" t="inlineStr">
        <is>
          <t>三周年恋曲</t>
        </is>
      </c>
      <c r="Q2293" t="inlineStr">
        <is>
          <t>三周年恋曲</t>
        </is>
      </c>
    </row>
    <row r="2294">
      <c r="A2294" t="inlineStr">
        <is>
          <t>401742377</t>
        </is>
      </c>
      <c r="B2294" t="inlineStr">
        <is>
          <t>4928457152</t>
        </is>
      </c>
      <c r="C2294" t="inlineStr">
        <is>
          <t>笑倚-东风</t>
        </is>
      </c>
      <c r="D2294" t="n">
        <v>-1</v>
      </c>
      <c r="E2294" t="inlineStr">
        <is>
          <t>所以，只狼，我要杀了你</t>
        </is>
      </c>
      <c r="F2294" t="n">
        <v>0</v>
      </c>
      <c r="G2294" t="inlineStr">
        <is>
          <t>4928457152</t>
        </is>
      </c>
      <c r="H2294" t="inlineStr">
        <is>
          <t>2021-07-17 13:06:04</t>
        </is>
      </c>
      <c r="I2294" t="n">
        <v>4</v>
      </c>
      <c r="J2294" t="inlineStr">
        <is>
          <t>未知</t>
        </is>
      </c>
      <c r="K2294" t="inlineStr">
        <is>
          <t>180318458</t>
        </is>
      </c>
      <c r="L2294" t="inlineStr">
        <is>
          <t>保密</t>
        </is>
      </c>
      <c r="M2294" t="inlineStr"/>
      <c r="N2294" t="n">
        <v>4</v>
      </c>
      <c r="O2294" t="inlineStr">
        <is>
          <t>大会员</t>
        </is>
      </c>
      <c r="P2294" t="inlineStr"/>
      <c r="Q2294" t="inlineStr"/>
    </row>
    <row r="2295">
      <c r="A2295" t="inlineStr">
        <is>
          <t>401742377</t>
        </is>
      </c>
      <c r="B2295" t="inlineStr">
        <is>
          <t>4928448561</t>
        </is>
      </c>
      <c r="C2295" t="inlineStr">
        <is>
          <t>清涧石喵</t>
        </is>
      </c>
      <c r="D2295" t="n">
        <v>2184</v>
      </c>
      <c r="E2295" t="inlineStr">
        <is>
          <t>3房旅长表示，都可以透！[OK]</t>
        </is>
      </c>
      <c r="F2295" t="n">
        <v>0</v>
      </c>
      <c r="G2295" t="inlineStr">
        <is>
          <t>0</t>
        </is>
      </c>
      <c r="H2295" t="inlineStr">
        <is>
          <t>2021-07-17 13:05:56</t>
        </is>
      </c>
      <c r="I2295" t="n">
        <v>0</v>
      </c>
      <c r="J2295" t="inlineStr">
        <is>
          <t>安卓</t>
        </is>
      </c>
      <c r="K2295" t="inlineStr">
        <is>
          <t>152341558</t>
        </is>
      </c>
      <c r="L2295" t="inlineStr">
        <is>
          <t>男</t>
        </is>
      </c>
      <c r="M2295" t="inlineStr"/>
      <c r="N2295" t="n">
        <v>5</v>
      </c>
      <c r="O2295" t="inlineStr">
        <is>
          <t>年度大会员</t>
        </is>
      </c>
      <c r="P2295" t="inlineStr">
        <is>
          <t>至尊戒</t>
        </is>
      </c>
      <c r="Q2295" t="inlineStr"/>
    </row>
    <row r="2296">
      <c r="A2296" t="inlineStr">
        <is>
          <t>401742377</t>
        </is>
      </c>
      <c r="B2296" t="inlineStr">
        <is>
          <t>4928448400</t>
        </is>
      </c>
      <c r="C2296" t="inlineStr">
        <is>
          <t>三元酐</t>
        </is>
      </c>
      <c r="D2296" t="n">
        <v>2183</v>
      </c>
      <c r="E2296" t="inlineStr">
        <is>
          <t>又出新魔了[打call]，钟离本能打过了</t>
        </is>
      </c>
      <c r="F2296" t="n">
        <v>0</v>
      </c>
      <c r="G2296" t="inlineStr">
        <is>
          <t>0</t>
        </is>
      </c>
      <c r="H2296" t="inlineStr">
        <is>
          <t>2021-07-17 13:05:52</t>
        </is>
      </c>
      <c r="I2296" t="n">
        <v>1</v>
      </c>
      <c r="J2296" t="inlineStr">
        <is>
          <t>安卓</t>
        </is>
      </c>
      <c r="K2296" t="inlineStr">
        <is>
          <t>354370985</t>
        </is>
      </c>
      <c r="L2296" t="inlineStr">
        <is>
          <t>保密</t>
        </is>
      </c>
      <c r="M2296" t="inlineStr">
        <is>
          <t>请开始，要一直一直热爱生活啊</t>
        </is>
      </c>
      <c r="N2296" t="n">
        <v>4</v>
      </c>
      <c r="O2296" t="inlineStr">
        <is>
          <t>大会员</t>
        </is>
      </c>
      <c r="P2296" t="inlineStr">
        <is>
          <t>2233白色情人节</t>
        </is>
      </c>
      <c r="Q2296" t="inlineStr">
        <is>
          <t>2233白色情人节</t>
        </is>
      </c>
    </row>
    <row r="2297">
      <c r="A2297" t="inlineStr">
        <is>
          <t>401742377</t>
        </is>
      </c>
      <c r="B2297" t="inlineStr">
        <is>
          <t>4928452046</t>
        </is>
      </c>
      <c r="C2297" t="inlineStr">
        <is>
          <t>巴巴托斯Official_</t>
        </is>
      </c>
      <c r="D2297" t="n">
        <v>-1</v>
      </c>
      <c r="E2297" t="inlineStr">
        <is>
          <t>因为钟老爷开盾不会被击飞[脱单doge]</t>
        </is>
      </c>
      <c r="F2297" t="n">
        <v>0</v>
      </c>
      <c r="G2297" t="inlineStr">
        <is>
          <t>4928452046</t>
        </is>
      </c>
      <c r="H2297" t="inlineStr">
        <is>
          <t>2021-07-17 13:05:52</t>
        </is>
      </c>
      <c r="I2297" t="n">
        <v>88</v>
      </c>
      <c r="J2297" t="inlineStr">
        <is>
          <t>安卓</t>
        </is>
      </c>
      <c r="K2297" t="inlineStr">
        <is>
          <t>174425744</t>
        </is>
      </c>
      <c r="L2297" t="inlineStr">
        <is>
          <t>保密</t>
        </is>
      </c>
      <c r="M2297" t="inlineStr">
        <is>
          <t>你指尖跃动的电光，是我此生不变的信仰!
一个梦想是想去米哈游当原画师的咸鱼</t>
        </is>
      </c>
      <c r="N2297" t="n">
        <v>5</v>
      </c>
      <c r="O2297" t="inlineStr">
        <is>
          <t>年度大会员</t>
        </is>
      </c>
      <c r="P2297" t="inlineStr">
        <is>
          <t>星座系列：双子座</t>
        </is>
      </c>
      <c r="Q2297" t="inlineStr">
        <is>
          <t>多多poi</t>
        </is>
      </c>
    </row>
    <row r="2298">
      <c r="A2298" t="inlineStr">
        <is>
          <t>401742377</t>
        </is>
      </c>
      <c r="B2298" t="inlineStr">
        <is>
          <t>4928451842</t>
        </is>
      </c>
      <c r="C2298" t="inlineStr">
        <is>
          <t>荧天下第一可爱</t>
        </is>
      </c>
      <c r="D2298" t="n">
        <v>-1</v>
      </c>
      <c r="E2298" t="inlineStr">
        <is>
          <t>对，动作很像，不，简直一模一样[doge]</t>
        </is>
      </c>
      <c r="F2298" t="n">
        <v>0</v>
      </c>
      <c r="G2298" t="inlineStr">
        <is>
          <t>4928451842</t>
        </is>
      </c>
      <c r="H2298" t="inlineStr">
        <is>
          <t>2021-07-17 13:05:47</t>
        </is>
      </c>
      <c r="I2298" t="n">
        <v>0</v>
      </c>
      <c r="J2298" t="inlineStr">
        <is>
          <t>未知</t>
        </is>
      </c>
      <c r="K2298" t="inlineStr">
        <is>
          <t>11195277</t>
        </is>
      </c>
      <c r="L2298" t="inlineStr">
        <is>
          <t>男</t>
        </is>
      </c>
      <c r="M2298" t="inlineStr">
        <is>
          <t>强加于人的善意，与恶意有何区别？</t>
        </is>
      </c>
      <c r="N2298" t="n">
        <v>6</v>
      </c>
      <c r="O2298" t="inlineStr">
        <is>
          <t>年度大会员</t>
        </is>
      </c>
      <c r="P2298" t="inlineStr"/>
      <c r="Q2298" t="inlineStr">
        <is>
          <t>原神</t>
        </is>
      </c>
    </row>
    <row r="2299">
      <c r="A2299" t="inlineStr">
        <is>
          <t>401742377</t>
        </is>
      </c>
      <c r="B2299" t="inlineStr">
        <is>
          <t>4928456365</t>
        </is>
      </c>
      <c r="C2299" t="inlineStr">
        <is>
          <t>SVIP丨老年人</t>
        </is>
      </c>
      <c r="D2299" t="n">
        <v>2182</v>
      </c>
      <c r="E2299" t="inlineStr">
        <is>
          <t>只神：柏逝二度[脱单doge]</t>
        </is>
      </c>
      <c r="F2299" t="n">
        <v>0</v>
      </c>
      <c r="G2299" t="inlineStr">
        <is>
          <t>0</t>
        </is>
      </c>
      <c r="H2299" t="inlineStr">
        <is>
          <t>2021-07-17 13:05:45</t>
        </is>
      </c>
      <c r="I2299" t="n">
        <v>1</v>
      </c>
      <c r="J2299" t="inlineStr">
        <is>
          <t>安卓</t>
        </is>
      </c>
      <c r="K2299" t="inlineStr">
        <is>
          <t>253119128</t>
        </is>
      </c>
      <c r="L2299" t="inlineStr">
        <is>
          <t>保密</t>
        </is>
      </c>
      <c r="M2299" t="inlineStr">
        <is>
          <t>看运气更新的屑up</t>
        </is>
      </c>
      <c r="N2299" t="n">
        <v>5</v>
      </c>
      <c r="O2299" t="inlineStr">
        <is>
          <t>大会员</t>
        </is>
      </c>
      <c r="P2299" t="inlineStr">
        <is>
          <t>公主连结凯露</t>
        </is>
      </c>
      <c r="Q2299" t="inlineStr"/>
    </row>
    <row r="2300">
      <c r="A2300" t="inlineStr">
        <is>
          <t>401742377</t>
        </is>
      </c>
      <c r="B2300" t="inlineStr">
        <is>
          <t>4928448001</t>
        </is>
      </c>
      <c r="C2300" t="inlineStr">
        <is>
          <t>llltttrrrdx</t>
        </is>
      </c>
      <c r="D2300" t="n">
        <v>2181</v>
      </c>
      <c r="E2300" t="inlineStr">
        <is>
          <t>为什么他们的动作比👴的要帅</t>
        </is>
      </c>
      <c r="F2300" t="n">
        <v>0</v>
      </c>
      <c r="G2300" t="inlineStr">
        <is>
          <t>0</t>
        </is>
      </c>
      <c r="H2300" t="inlineStr">
        <is>
          <t>2021-07-17 13:05:42</t>
        </is>
      </c>
      <c r="I2300" t="n">
        <v>1</v>
      </c>
      <c r="J2300" t="inlineStr">
        <is>
          <t>苹果</t>
        </is>
      </c>
      <c r="K2300" t="inlineStr">
        <is>
          <t>291242775</t>
        </is>
      </c>
      <c r="L2300" t="inlineStr">
        <is>
          <t>保密</t>
        </is>
      </c>
      <c r="M2300" t="inlineStr"/>
      <c r="N2300" t="n">
        <v>5</v>
      </c>
      <c r="O2300" t="inlineStr">
        <is>
          <t>大会员</t>
        </is>
      </c>
      <c r="P2300" t="inlineStr"/>
      <c r="Q2300" t="inlineStr"/>
    </row>
    <row r="2301">
      <c r="A2301" t="inlineStr">
        <is>
          <t>401742377</t>
        </is>
      </c>
      <c r="B2301" t="inlineStr">
        <is>
          <t>4928451439</t>
        </is>
      </c>
      <c r="C2301" t="inlineStr">
        <is>
          <t>忘归晨卐</t>
        </is>
      </c>
      <c r="D2301" t="n">
        <v>2180</v>
      </c>
      <c r="E2301" t="inlineStr">
        <is>
          <t>海乱鬼：雷腾：给大家拔个天殛之钥，哎嘿</t>
        </is>
      </c>
      <c r="F2301" t="n">
        <v>0</v>
      </c>
      <c r="G2301" t="inlineStr">
        <is>
          <t>0</t>
        </is>
      </c>
      <c r="H2301" t="inlineStr">
        <is>
          <t>2021-07-17 13:05:36</t>
        </is>
      </c>
      <c r="I2301" t="n">
        <v>1</v>
      </c>
      <c r="J2301" t="inlineStr">
        <is>
          <t>安卓</t>
        </is>
      </c>
      <c r="K2301" t="inlineStr">
        <is>
          <t>252986323</t>
        </is>
      </c>
      <c r="L2301" t="inlineStr">
        <is>
          <t>保密</t>
        </is>
      </c>
      <c r="M2301" t="inlineStr"/>
      <c r="N2301" t="n">
        <v>4</v>
      </c>
      <c r="O2301" t="inlineStr"/>
      <c r="P2301" t="inlineStr"/>
      <c r="Q2301" t="inlineStr"/>
    </row>
    <row r="2302">
      <c r="A2302" t="inlineStr">
        <is>
          <t>401742377</t>
        </is>
      </c>
      <c r="B2302" t="inlineStr">
        <is>
          <t>4928447489</t>
        </is>
      </c>
      <c r="C2302" t="inlineStr">
        <is>
          <t>喜欢猫的光</t>
        </is>
      </c>
      <c r="D2302" t="n">
        <v>2179</v>
      </c>
      <c r="E2302" t="inlineStr">
        <is>
          <t>这1.6我是一分钟都呆不下去了[OK][OK][OK]</t>
        </is>
      </c>
      <c r="F2302" t="n">
        <v>0</v>
      </c>
      <c r="G2302" t="inlineStr">
        <is>
          <t>0</t>
        </is>
      </c>
      <c r="H2302" t="inlineStr">
        <is>
          <t>2021-07-17 13:05:29</t>
        </is>
      </c>
      <c r="I2302" t="n">
        <v>0</v>
      </c>
      <c r="J2302" t="inlineStr">
        <is>
          <t>网页</t>
        </is>
      </c>
      <c r="K2302" t="inlineStr">
        <is>
          <t>67184558</t>
        </is>
      </c>
      <c r="L2302" t="inlineStr">
        <is>
          <t>保密</t>
        </is>
      </c>
      <c r="M2302" t="inlineStr"/>
      <c r="N2302" t="n">
        <v>5</v>
      </c>
      <c r="O2302" t="inlineStr">
        <is>
          <t>大会员</t>
        </is>
      </c>
      <c r="P2302" t="inlineStr"/>
      <c r="Q2302" t="inlineStr"/>
    </row>
    <row r="2303">
      <c r="A2303" t="inlineStr">
        <is>
          <t>401742377</t>
        </is>
      </c>
      <c r="B2303" t="inlineStr">
        <is>
          <t>4928447150</t>
        </is>
      </c>
      <c r="C2303" t="inlineStr">
        <is>
          <t>七月的糖雨</t>
        </is>
      </c>
      <c r="D2303" t="n">
        <v>2178</v>
      </c>
      <c r="E2303" t="inlineStr">
        <is>
          <t>可怜的安柏</t>
        </is>
      </c>
      <c r="F2303" t="n">
        <v>0</v>
      </c>
      <c r="G2303" t="inlineStr">
        <is>
          <t>0</t>
        </is>
      </c>
      <c r="H2303" t="inlineStr">
        <is>
          <t>2021-07-17 13:05:21</t>
        </is>
      </c>
      <c r="I2303" t="n">
        <v>0</v>
      </c>
      <c r="J2303" t="inlineStr">
        <is>
          <t>苹果</t>
        </is>
      </c>
      <c r="K2303" t="inlineStr">
        <is>
          <t>269850584</t>
        </is>
      </c>
      <c r="L2303" t="inlineStr">
        <is>
          <t>男</t>
        </is>
      </c>
      <c r="M2303" t="inlineStr"/>
      <c r="N2303" t="n">
        <v>5</v>
      </c>
      <c r="O2303" t="inlineStr">
        <is>
          <t>年度大会员</t>
        </is>
      </c>
      <c r="P2303" t="inlineStr"/>
      <c r="Q2303" t="inlineStr"/>
    </row>
    <row r="2304">
      <c r="A2304" t="inlineStr">
        <is>
          <t>401742377</t>
        </is>
      </c>
      <c r="B2304" t="inlineStr">
        <is>
          <t>4928455188</t>
        </is>
      </c>
      <c r="C2304" t="inlineStr">
        <is>
          <t>帕斯厅后</t>
        </is>
      </c>
      <c r="D2304" t="n">
        <v>2177</v>
      </c>
      <c r="E2304" t="inlineStr">
        <is>
          <t>竜神の剣を喰らえ！</t>
        </is>
      </c>
      <c r="F2304" t="n">
        <v>0</v>
      </c>
      <c r="G2304" t="inlineStr">
        <is>
          <t>0</t>
        </is>
      </c>
      <c r="H2304" t="inlineStr">
        <is>
          <t>2021-07-17 13:05:16</t>
        </is>
      </c>
      <c r="I2304" t="n">
        <v>1</v>
      </c>
      <c r="J2304" t="inlineStr">
        <is>
          <t>安卓</t>
        </is>
      </c>
      <c r="K2304" t="inlineStr">
        <is>
          <t>398590184</t>
        </is>
      </c>
      <c r="L2304" t="inlineStr">
        <is>
          <t>保密</t>
        </is>
      </c>
      <c r="M2304" t="inlineStr">
        <is>
          <t>此世可有清净之女，此世可有无影之花。</t>
        </is>
      </c>
      <c r="N2304" t="n">
        <v>5</v>
      </c>
      <c r="O2304" t="inlineStr">
        <is>
          <t>年度大会员</t>
        </is>
      </c>
      <c r="P2304" t="inlineStr"/>
      <c r="Q2304" t="inlineStr"/>
    </row>
    <row r="2305">
      <c r="A2305" t="inlineStr">
        <is>
          <t>401742377</t>
        </is>
      </c>
      <c r="B2305" t="inlineStr">
        <is>
          <t>4928446723</t>
        </is>
      </c>
      <c r="C2305" t="inlineStr">
        <is>
          <t>幻梦岁缪</t>
        </is>
      </c>
      <c r="D2305" t="n">
        <v>1</v>
      </c>
      <c r="E2305" t="inlineStr">
        <is>
          <t>不不不来三只一百级的活动剑鬼，真见鬼了</t>
        </is>
      </c>
      <c r="F2305" t="n">
        <v>0</v>
      </c>
      <c r="G2305" t="inlineStr">
        <is>
          <t>4928446723</t>
        </is>
      </c>
      <c r="H2305" t="inlineStr">
        <is>
          <t>2021-07-17 13:05:10</t>
        </is>
      </c>
      <c r="I2305" t="n">
        <v>86</v>
      </c>
      <c r="J2305" t="inlineStr">
        <is>
          <t>安卓</t>
        </is>
      </c>
      <c r="K2305" t="inlineStr">
        <is>
          <t>692792962</t>
        </is>
      </c>
      <c r="L2305" t="inlineStr">
        <is>
          <t>保密</t>
        </is>
      </c>
      <c r="M2305" t="inlineStr"/>
      <c r="N2305" t="n">
        <v>3</v>
      </c>
      <c r="O2305" t="inlineStr">
        <is>
          <t>大会员</t>
        </is>
      </c>
      <c r="P2305" t="inlineStr"/>
      <c r="Q2305" t="inlineStr"/>
    </row>
    <row r="2306">
      <c r="A2306" t="inlineStr">
        <is>
          <t>401742377</t>
        </is>
      </c>
      <c r="B2306" t="inlineStr">
        <is>
          <t>4928446677</t>
        </is>
      </c>
      <c r="C2306" t="inlineStr">
        <is>
          <t>苍天hy</t>
        </is>
      </c>
      <c r="D2306" t="n">
        <v>2176</v>
      </c>
      <c r="E2306" t="inlineStr">
        <is>
          <t>打鬼子啦！</t>
        </is>
      </c>
      <c r="F2306" t="n">
        <v>0</v>
      </c>
      <c r="G2306" t="inlineStr">
        <is>
          <t>0</t>
        </is>
      </c>
      <c r="H2306" t="inlineStr">
        <is>
          <t>2021-07-17 13:05:09</t>
        </is>
      </c>
      <c r="I2306" t="n">
        <v>0</v>
      </c>
      <c r="J2306" t="inlineStr">
        <is>
          <t>安卓</t>
        </is>
      </c>
      <c r="K2306" t="inlineStr">
        <is>
          <t>382088473</t>
        </is>
      </c>
      <c r="L2306" t="inlineStr">
        <is>
          <t>保密</t>
        </is>
      </c>
      <c r="M2306" t="inlineStr"/>
      <c r="N2306" t="n">
        <v>5</v>
      </c>
      <c r="O2306" t="inlineStr">
        <is>
          <t>大会员</t>
        </is>
      </c>
      <c r="P2306" t="inlineStr"/>
      <c r="Q2306" t="inlineStr"/>
    </row>
    <row r="2307">
      <c r="A2307" t="inlineStr">
        <is>
          <t>401742377</t>
        </is>
      </c>
      <c r="B2307" t="inlineStr">
        <is>
          <t>4928450224</t>
        </is>
      </c>
      <c r="C2307" t="inlineStr">
        <is>
          <t>太阳环</t>
        </is>
      </c>
      <c r="D2307" t="n">
        <v>2175</v>
      </c>
      <c r="E2307" t="inlineStr">
        <is>
          <t>虽然但是，但为什么每次都是安伯在挨揍？</t>
        </is>
      </c>
      <c r="F2307" t="n">
        <v>0</v>
      </c>
      <c r="G2307" t="inlineStr">
        <is>
          <t>0</t>
        </is>
      </c>
      <c r="H2307" t="inlineStr">
        <is>
          <t>2021-07-17 13:05:04</t>
        </is>
      </c>
      <c r="I2307" t="n">
        <v>1</v>
      </c>
      <c r="J2307" t="inlineStr">
        <is>
          <t>安卓</t>
        </is>
      </c>
      <c r="K2307" t="inlineStr">
        <is>
          <t>633186704</t>
        </is>
      </c>
      <c r="L2307" t="inlineStr">
        <is>
          <t>男</t>
        </is>
      </c>
      <c r="M2307" t="inlineStr"/>
      <c r="N2307" t="n">
        <v>4</v>
      </c>
      <c r="O2307" t="inlineStr">
        <is>
          <t>大会员</t>
        </is>
      </c>
      <c r="P2307" t="inlineStr"/>
      <c r="Q2307" t="inlineStr"/>
    </row>
    <row r="2308">
      <c r="A2308" t="inlineStr">
        <is>
          <t>401742377</t>
        </is>
      </c>
      <c r="B2308" t="inlineStr">
        <is>
          <t>4928445936</t>
        </is>
      </c>
      <c r="C2308" t="inlineStr">
        <is>
          <t>超超爱土豆</t>
        </is>
      </c>
      <c r="D2308" t="n">
        <v>-1</v>
      </c>
      <c r="E2308" t="inlineStr">
        <is>
          <t>要是全球变暖没雪了呢</t>
        </is>
      </c>
      <c r="F2308" t="n">
        <v>0</v>
      </c>
      <c r="G2308" t="inlineStr">
        <is>
          <t>4928445936</t>
        </is>
      </c>
      <c r="H2308" t="inlineStr">
        <is>
          <t>2021-07-17 13:04:51</t>
        </is>
      </c>
      <c r="I2308" t="n">
        <v>0</v>
      </c>
      <c r="J2308" t="inlineStr">
        <is>
          <t>未知</t>
        </is>
      </c>
      <c r="K2308" t="inlineStr">
        <is>
          <t>13737317</t>
        </is>
      </c>
      <c r="L2308" t="inlineStr">
        <is>
          <t>男</t>
        </is>
      </c>
      <c r="M2308" t="inlineStr"/>
      <c r="N2308" t="n">
        <v>5</v>
      </c>
      <c r="O2308" t="inlineStr">
        <is>
          <t>年度大会员</t>
        </is>
      </c>
      <c r="P2308" t="inlineStr"/>
      <c r="Q2308" t="inlineStr">
        <is>
          <t>BW2020</t>
        </is>
      </c>
    </row>
    <row r="2309">
      <c r="A2309" t="inlineStr">
        <is>
          <t>401742377</t>
        </is>
      </c>
      <c r="B2309" t="inlineStr">
        <is>
          <t>4928443781</t>
        </is>
      </c>
      <c r="C2309" t="inlineStr">
        <is>
          <t>猩红石像v</t>
        </is>
      </c>
      <c r="D2309" t="n">
        <v>2173</v>
      </c>
      <c r="E2309" t="inlineStr">
        <is>
          <t>大佬们，神里突破是打哪个怪？</t>
        </is>
      </c>
      <c r="F2309" t="n">
        <v>0</v>
      </c>
      <c r="G2309" t="inlineStr">
        <is>
          <t>0</t>
        </is>
      </c>
      <c r="H2309" t="inlineStr">
        <is>
          <t>2021-07-17 13:04:43</t>
        </is>
      </c>
      <c r="I2309" t="n">
        <v>0</v>
      </c>
      <c r="J2309" t="inlineStr">
        <is>
          <t>安卓</t>
        </is>
      </c>
      <c r="K2309" t="inlineStr">
        <is>
          <t>54946299</t>
        </is>
      </c>
      <c r="L2309" t="inlineStr">
        <is>
          <t>保密</t>
        </is>
      </c>
      <c r="M2309" t="inlineStr"/>
      <c r="N2309" t="n">
        <v>5</v>
      </c>
      <c r="O2309" t="inlineStr">
        <is>
          <t>大会员</t>
        </is>
      </c>
      <c r="P2309" t="inlineStr"/>
      <c r="Q2309" t="inlineStr"/>
    </row>
    <row r="2310">
      <c r="A2310" t="inlineStr">
        <is>
          <t>401742377</t>
        </is>
      </c>
      <c r="B2310" t="inlineStr">
        <is>
          <t>4928443743</t>
        </is>
      </c>
      <c r="C2310" t="inlineStr">
        <is>
          <t>行动不能Ex</t>
        </is>
      </c>
      <c r="D2310" t="n">
        <v>2172</v>
      </c>
      <c r="E2310" t="inlineStr">
        <is>
          <t>要是突刺刺到能接个跳劈，我太刀侠狂喜[doge]</t>
        </is>
      </c>
      <c r="F2310" t="n">
        <v>0</v>
      </c>
      <c r="G2310" t="inlineStr">
        <is>
          <t>0</t>
        </is>
      </c>
      <c r="H2310" t="inlineStr">
        <is>
          <t>2021-07-17 13:04:41</t>
        </is>
      </c>
      <c r="I2310" t="n">
        <v>0</v>
      </c>
      <c r="J2310" t="inlineStr">
        <is>
          <t>苹果</t>
        </is>
      </c>
      <c r="K2310" t="inlineStr">
        <is>
          <t>25308923</t>
        </is>
      </c>
      <c r="L2310" t="inlineStr">
        <is>
          <t>男</t>
        </is>
      </c>
      <c r="M2310" t="inlineStr">
        <is>
          <t>BBB_X.X</t>
        </is>
      </c>
      <c r="N2310" t="n">
        <v>6</v>
      </c>
      <c r="O2310" t="inlineStr">
        <is>
          <t>大会员</t>
        </is>
      </c>
      <c r="P2310" t="inlineStr">
        <is>
          <t>战双帕弥什</t>
        </is>
      </c>
      <c r="Q2310" t="inlineStr">
        <is>
          <t>战双帕弥什</t>
        </is>
      </c>
    </row>
    <row r="2311">
      <c r="A2311" t="inlineStr">
        <is>
          <t>401742377</t>
        </is>
      </c>
      <c r="B2311" t="inlineStr">
        <is>
          <t>4928443423</t>
        </is>
      </c>
      <c r="C2311" t="inlineStr">
        <is>
          <t>鸽子__jpg</t>
        </is>
      </c>
      <c r="D2311" t="n">
        <v>2171</v>
      </c>
      <c r="E2311" t="inlineStr">
        <is>
          <t>为什么不找个皮糙肉厚的钟离老爷演示，净欺负柔弱无助小安柏[脱单doge]</t>
        </is>
      </c>
      <c r="F2311" t="n">
        <v>40</v>
      </c>
      <c r="G2311" t="inlineStr">
        <is>
          <t>0</t>
        </is>
      </c>
      <c r="H2311" t="inlineStr">
        <is>
          <t>2021-07-17 13:04:33</t>
        </is>
      </c>
      <c r="I2311" t="n">
        <v>3473</v>
      </c>
      <c r="J2311" t="inlineStr">
        <is>
          <t>苹果</t>
        </is>
      </c>
      <c r="K2311" t="inlineStr">
        <is>
          <t>168687092</t>
        </is>
      </c>
      <c r="L2311" t="inlineStr">
        <is>
          <t>保密</t>
        </is>
      </c>
      <c r="M2311" t="inlineStr">
        <is>
          <t>画师授权转载，谢绝充电打赏</t>
        </is>
      </c>
      <c r="N2311" t="n">
        <v>6</v>
      </c>
      <c r="O2311" t="inlineStr">
        <is>
          <t>年度大会员</t>
        </is>
      </c>
      <c r="P2311" t="inlineStr"/>
      <c r="Q2311" t="inlineStr"/>
    </row>
    <row r="2312">
      <c r="A2312" t="inlineStr">
        <is>
          <t>401742377</t>
        </is>
      </c>
      <c r="B2312" t="inlineStr">
        <is>
          <t>4928434931</t>
        </is>
      </c>
      <c r="C2312" t="inlineStr">
        <is>
          <t>大人我来了</t>
        </is>
      </c>
      <c r="D2312" t="n">
        <v>2170</v>
      </c>
      <c r="E2312" t="inlineStr">
        <is>
          <t>安柏：为什么倒霉的总是我</t>
        </is>
      </c>
      <c r="F2312" t="n">
        <v>0</v>
      </c>
      <c r="G2312" t="inlineStr">
        <is>
          <t>0</t>
        </is>
      </c>
      <c r="H2312" t="inlineStr">
        <is>
          <t>2021-07-17 13:04:27</t>
        </is>
      </c>
      <c r="I2312" t="n">
        <v>1</v>
      </c>
      <c r="J2312" t="inlineStr">
        <is>
          <t>安卓</t>
        </is>
      </c>
      <c r="K2312" t="inlineStr">
        <is>
          <t>599291925</t>
        </is>
      </c>
      <c r="L2312" t="inlineStr">
        <is>
          <t>保密</t>
        </is>
      </c>
      <c r="M2312" t="inlineStr"/>
      <c r="N2312" t="n">
        <v>2</v>
      </c>
      <c r="O2312" t="inlineStr">
        <is>
          <t>大会员</t>
        </is>
      </c>
      <c r="P2312" t="inlineStr"/>
      <c r="Q2312" t="inlineStr"/>
    </row>
    <row r="2313">
      <c r="A2313" t="inlineStr">
        <is>
          <t>401742377</t>
        </is>
      </c>
      <c r="B2313" t="inlineStr">
        <is>
          <t>4928442908</t>
        </is>
      </c>
      <c r="C2313" t="inlineStr">
        <is>
          <t>一辆win10自行车</t>
        </is>
      </c>
      <c r="D2313" t="n">
        <v>2169</v>
      </c>
      <c r="E2313" t="inlineStr">
        <is>
          <t>安柏做错了什么[笑哭]</t>
        </is>
      </c>
      <c r="F2313" t="n">
        <v>0</v>
      </c>
      <c r="G2313" t="inlineStr">
        <is>
          <t>0</t>
        </is>
      </c>
      <c r="H2313" t="inlineStr">
        <is>
          <t>2021-07-17 13:04:21</t>
        </is>
      </c>
      <c r="I2313" t="n">
        <v>0</v>
      </c>
      <c r="J2313" t="inlineStr">
        <is>
          <t>安卓</t>
        </is>
      </c>
      <c r="K2313" t="inlineStr">
        <is>
          <t>5834833</t>
        </is>
      </c>
      <c r="L2313" t="inlineStr">
        <is>
          <t>男</t>
        </is>
      </c>
      <c r="M2313" t="inlineStr">
        <is>
          <t>小马神教</t>
        </is>
      </c>
      <c r="N2313" t="n">
        <v>6</v>
      </c>
      <c r="O2313" t="inlineStr">
        <is>
          <t>年度大会员</t>
        </is>
      </c>
      <c r="P2313" t="inlineStr">
        <is>
          <t>这是仓鼠太太给的头像</t>
        </is>
      </c>
      <c r="Q2313" t="inlineStr">
        <is>
          <t>明日方舟音律系列</t>
        </is>
      </c>
    </row>
    <row r="2314">
      <c r="A2314" t="inlineStr">
        <is>
          <t>401742377</t>
        </is>
      </c>
      <c r="B2314" t="inlineStr">
        <is>
          <t>4928434639</t>
        </is>
      </c>
      <c r="C2314" t="inlineStr">
        <is>
          <t>TVT暖</t>
        </is>
      </c>
      <c r="D2314" t="n">
        <v>-1</v>
      </c>
      <c r="E2314" t="inlineStr">
        <is>
          <t>回复 @懂王的骄傲男孩 :明明是大酱[doge]</t>
        </is>
      </c>
      <c r="F2314" t="n">
        <v>0</v>
      </c>
      <c r="G2314" t="inlineStr">
        <is>
          <t>4928274666</t>
        </is>
      </c>
      <c r="H2314" t="inlineStr">
        <is>
          <t>2021-07-17 13:04:21</t>
        </is>
      </c>
      <c r="I2314" t="n">
        <v>3</v>
      </c>
      <c r="J2314" t="inlineStr">
        <is>
          <t>安卓</t>
        </is>
      </c>
      <c r="K2314" t="inlineStr">
        <is>
          <t>137179693</t>
        </is>
      </c>
      <c r="L2314" t="inlineStr">
        <is>
          <t>保密</t>
        </is>
      </c>
      <c r="M2314" t="inlineStr">
        <is>
          <t>这个人很懒，所以他什么都不写(눈_눈)</t>
        </is>
      </c>
      <c r="N2314" t="n">
        <v>5</v>
      </c>
      <c r="O2314" t="inlineStr">
        <is>
          <t>大会员</t>
        </is>
      </c>
      <c r="P2314" t="inlineStr"/>
      <c r="Q2314" t="inlineStr"/>
    </row>
    <row r="2315">
      <c r="A2315" t="inlineStr">
        <is>
          <t>401742377</t>
        </is>
      </c>
      <c r="B2315" t="inlineStr">
        <is>
          <t>4928434053</t>
        </is>
      </c>
      <c r="C2315" t="inlineStr">
        <is>
          <t>秦始皇派蒙蒙</t>
        </is>
      </c>
      <c r="D2315" t="n">
        <v>2168</v>
      </c>
      <c r="E2315" t="inlineStr">
        <is>
          <t>一刀5千，，，刻晴有被冒犯到</t>
        </is>
      </c>
      <c r="F2315" t="n">
        <v>0</v>
      </c>
      <c r="G2315" t="inlineStr">
        <is>
          <t>0</t>
        </is>
      </c>
      <c r="H2315" t="inlineStr">
        <is>
          <t>2021-07-17 13:04:05</t>
        </is>
      </c>
      <c r="I2315" t="n">
        <v>0</v>
      </c>
      <c r="J2315" t="inlineStr">
        <is>
          <t>安卓</t>
        </is>
      </c>
      <c r="K2315" t="inlineStr">
        <is>
          <t>364892091</t>
        </is>
      </c>
      <c r="L2315" t="inlineStr">
        <is>
          <t>女</t>
        </is>
      </c>
      <c r="M2315" t="inlineStr">
        <is>
          <t>臭保底人看什么看</t>
        </is>
      </c>
      <c r="N2315" t="n">
        <v>5</v>
      </c>
      <c r="O2315" t="inlineStr">
        <is>
          <t>大会员</t>
        </is>
      </c>
      <c r="P2315" t="inlineStr"/>
      <c r="Q2315" t="inlineStr"/>
    </row>
    <row r="2316">
      <c r="A2316" t="inlineStr">
        <is>
          <t>401742377</t>
        </is>
      </c>
      <c r="B2316" t="inlineStr">
        <is>
          <t>4928433519</t>
        </is>
      </c>
      <c r="C2316" t="inlineStr">
        <is>
          <t>熙绵Comrade</t>
        </is>
      </c>
      <c r="D2316" t="n">
        <v>-1</v>
      </c>
      <c r="E2316" t="inlineStr">
        <is>
          <t>钟离：固落金汤[doge]</t>
        </is>
      </c>
      <c r="F2316" t="n">
        <v>0</v>
      </c>
      <c r="G2316" t="inlineStr">
        <is>
          <t>4928433519</t>
        </is>
      </c>
      <c r="H2316" t="inlineStr">
        <is>
          <t>2021-07-17 13:03:52</t>
        </is>
      </c>
      <c r="I2316" t="n">
        <v>0</v>
      </c>
      <c r="J2316" t="inlineStr">
        <is>
          <t>网页</t>
        </is>
      </c>
      <c r="K2316" t="inlineStr">
        <is>
          <t>179319532</t>
        </is>
      </c>
      <c r="L2316" t="inlineStr">
        <is>
          <t>男</t>
        </is>
      </c>
      <c r="M2316" t="inlineStr">
        <is>
          <t>吃货本货，路痴本痴</t>
        </is>
      </c>
      <c r="N2316" t="n">
        <v>5</v>
      </c>
      <c r="O2316" t="inlineStr">
        <is>
          <t>年度大会员</t>
        </is>
      </c>
      <c r="P2316" t="inlineStr"/>
      <c r="Q2316" t="inlineStr"/>
    </row>
    <row r="2317">
      <c r="A2317" t="inlineStr">
        <is>
          <t>401742377</t>
        </is>
      </c>
      <c r="B2317" t="inlineStr">
        <is>
          <t>4928433249</t>
        </is>
      </c>
      <c r="C2317" t="inlineStr">
        <is>
          <t>开着86卖豆腐</t>
        </is>
      </c>
      <c r="D2317" t="n">
        <v>2167</v>
      </c>
      <c r="E2317" t="inlineStr">
        <is>
          <t>刻晴这版本是不是用不了了</t>
        </is>
      </c>
      <c r="F2317" t="n">
        <v>0</v>
      </c>
      <c r="G2317" t="inlineStr">
        <is>
          <t>0</t>
        </is>
      </c>
      <c r="H2317" t="inlineStr">
        <is>
          <t>2021-07-17 13:03:45</t>
        </is>
      </c>
      <c r="I2317" t="n">
        <v>0</v>
      </c>
      <c r="J2317" t="inlineStr">
        <is>
          <t>安卓</t>
        </is>
      </c>
      <c r="K2317" t="inlineStr">
        <is>
          <t>13711949</t>
        </is>
      </c>
      <c r="L2317" t="inlineStr">
        <is>
          <t>保密</t>
        </is>
      </c>
      <c r="M2317" t="inlineStr">
        <is>
          <t>给你上个buff</t>
        </is>
      </c>
      <c r="N2317" t="n">
        <v>5</v>
      </c>
      <c r="O2317" t="inlineStr"/>
      <c r="P2317" t="inlineStr"/>
      <c r="Q2317" t="inlineStr"/>
    </row>
    <row r="2318">
      <c r="A2318" t="inlineStr">
        <is>
          <t>401742377</t>
        </is>
      </c>
      <c r="B2318" t="inlineStr">
        <is>
          <t>4928432882</t>
        </is>
      </c>
      <c r="C2318" t="inlineStr">
        <is>
          <t>失聪哑口盲半仙</t>
        </is>
      </c>
      <c r="D2318" t="n">
        <v>2165</v>
      </c>
      <c r="E2318" t="inlineStr">
        <is>
          <t>这才是真正的一刀两断</t>
        </is>
      </c>
      <c r="F2318" t="n">
        <v>0</v>
      </c>
      <c r="G2318" t="inlineStr">
        <is>
          <t>0</t>
        </is>
      </c>
      <c r="H2318" t="inlineStr">
        <is>
          <t>2021-07-17 13:03:36</t>
        </is>
      </c>
      <c r="I2318" t="n">
        <v>0</v>
      </c>
      <c r="J2318" t="inlineStr">
        <is>
          <t>网页</t>
        </is>
      </c>
      <c r="K2318" t="inlineStr">
        <is>
          <t>22671016</t>
        </is>
      </c>
      <c r="L2318" t="inlineStr">
        <is>
          <t>男</t>
        </is>
      </c>
      <c r="M2318" t="inlineStr">
        <is>
          <t>孤独之人不应执着，为何仍追逐幻梦</t>
        </is>
      </c>
      <c r="N2318" t="n">
        <v>5</v>
      </c>
      <c r="O2318" t="inlineStr">
        <is>
          <t>年度大会员</t>
        </is>
      </c>
      <c r="P2318" t="inlineStr">
        <is>
          <t>良辰美景·不问天</t>
        </is>
      </c>
      <c r="Q2318" t="inlineStr">
        <is>
          <t>良辰美景·不问天</t>
        </is>
      </c>
    </row>
    <row r="2319">
      <c r="A2319" t="inlineStr">
        <is>
          <t>401742377</t>
        </is>
      </c>
      <c r="B2319" t="inlineStr">
        <is>
          <t>4928440983</t>
        </is>
      </c>
      <c r="C2319" t="inlineStr">
        <is>
          <t>维他命J</t>
        </is>
      </c>
      <c r="D2319" t="n">
        <v>-1</v>
      </c>
      <c r="E2319" t="inlineStr">
        <is>
          <t>回复 @什么牛鬼蛇神都official :虾仁猪心</t>
        </is>
      </c>
      <c r="F2319" t="n">
        <v>0</v>
      </c>
      <c r="G2319" t="inlineStr">
        <is>
          <t>4928040313</t>
        </is>
      </c>
      <c r="H2319" t="inlineStr">
        <is>
          <t>2021-07-17 13:03:33</t>
        </is>
      </c>
      <c r="I2319" t="n">
        <v>1</v>
      </c>
      <c r="J2319" t="inlineStr">
        <is>
          <t>安卓</t>
        </is>
      </c>
      <c r="K2319" t="inlineStr">
        <is>
          <t>105102126</t>
        </is>
      </c>
      <c r="L2319" t="inlineStr">
        <is>
          <t>男</t>
        </is>
      </c>
      <c r="M2319" t="inlineStr"/>
      <c r="N2319" t="n">
        <v>5</v>
      </c>
      <c r="O2319" t="inlineStr">
        <is>
          <t>大会员</t>
        </is>
      </c>
      <c r="P2319" t="inlineStr">
        <is>
          <t>拳皇</t>
        </is>
      </c>
      <c r="Q2319" t="inlineStr"/>
    </row>
    <row r="2320">
      <c r="A2320" t="inlineStr">
        <is>
          <t>401742377</t>
        </is>
      </c>
      <c r="B2320" t="inlineStr">
        <is>
          <t>4928440826</t>
        </is>
      </c>
      <c r="C2320" t="inlineStr">
        <is>
          <t>余奏</t>
        </is>
      </c>
      <c r="D2320" t="n">
        <v>2164</v>
      </c>
      <c r="E2320" t="inlineStr">
        <is>
          <t>只有安柏受伤的世界达成了。[吃瓜][吃瓜][吃瓜]</t>
        </is>
      </c>
      <c r="F2320" t="n">
        <v>0</v>
      </c>
      <c r="G2320" t="inlineStr">
        <is>
          <t>0</t>
        </is>
      </c>
      <c r="H2320" t="inlineStr">
        <is>
          <t>2021-07-17 13:03:29</t>
        </is>
      </c>
      <c r="I2320" t="n">
        <v>0</v>
      </c>
      <c r="J2320" t="inlineStr">
        <is>
          <t>苹果</t>
        </is>
      </c>
      <c r="K2320" t="inlineStr">
        <is>
          <t>631398403</t>
        </is>
      </c>
      <c r="L2320" t="inlineStr">
        <is>
          <t>保密</t>
        </is>
      </c>
      <c r="M2320" t="inlineStr"/>
      <c r="N2320" t="n">
        <v>4</v>
      </c>
      <c r="O2320" t="inlineStr">
        <is>
          <t>大会员</t>
        </is>
      </c>
      <c r="P2320" t="inlineStr">
        <is>
          <t>明日方舟音律系列</t>
        </is>
      </c>
      <c r="Q2320" t="inlineStr"/>
    </row>
    <row r="2321">
      <c r="A2321" t="inlineStr">
        <is>
          <t>401742377</t>
        </is>
      </c>
      <c r="B2321" t="inlineStr">
        <is>
          <t>4928432533</t>
        </is>
      </c>
      <c r="C2321" t="inlineStr">
        <is>
          <t>彼此ly</t>
        </is>
      </c>
      <c r="D2321" t="n">
        <v>2163</v>
      </c>
      <c r="E2321" t="inlineStr">
        <is>
          <t>为什么钟离柱子被无相之火抢了[囧]</t>
        </is>
      </c>
      <c r="F2321" t="n">
        <v>0</v>
      </c>
      <c r="G2321" t="inlineStr">
        <is>
          <t>0</t>
        </is>
      </c>
      <c r="H2321" t="inlineStr">
        <is>
          <t>2021-07-17 13:03:28</t>
        </is>
      </c>
      <c r="I2321" t="n">
        <v>0</v>
      </c>
      <c r="J2321" t="inlineStr">
        <is>
          <t>安卓</t>
        </is>
      </c>
      <c r="K2321" t="inlineStr">
        <is>
          <t>34392183</t>
        </is>
      </c>
      <c r="L2321" t="inlineStr">
        <is>
          <t>女</t>
        </is>
      </c>
      <c r="M2321" t="inlineStr">
        <is>
          <t>no</t>
        </is>
      </c>
      <c r="N2321" t="n">
        <v>2</v>
      </c>
      <c r="O2321" t="inlineStr">
        <is>
          <t>大会员</t>
        </is>
      </c>
      <c r="P2321" t="inlineStr"/>
      <c r="Q2321" t="inlineStr"/>
    </row>
    <row r="2322">
      <c r="A2322" t="inlineStr">
        <is>
          <t>401742377</t>
        </is>
      </c>
      <c r="B2322" t="inlineStr">
        <is>
          <t>4928432531</t>
        </is>
      </c>
      <c r="C2322" t="inlineStr">
        <is>
          <t>书生__方块生物博士</t>
        </is>
      </c>
      <c r="D2322" t="n">
        <v>2162</v>
      </c>
      <c r="E2322" t="inlineStr">
        <is>
          <t>自从有了钟离，就再也没有看过这些怪物的攻击模式</t>
        </is>
      </c>
      <c r="F2322" t="n">
        <v>0</v>
      </c>
      <c r="G2322" t="inlineStr">
        <is>
          <t>0</t>
        </is>
      </c>
      <c r="H2322" t="inlineStr">
        <is>
          <t>2021-07-17 13:03:28</t>
        </is>
      </c>
      <c r="I2322" t="n">
        <v>0</v>
      </c>
      <c r="J2322" t="inlineStr">
        <is>
          <t>安卓</t>
        </is>
      </c>
      <c r="K2322" t="inlineStr">
        <is>
          <t>434541665</t>
        </is>
      </c>
      <c r="L2322" t="inlineStr">
        <is>
          <t>男</t>
        </is>
      </c>
      <c r="M2322" t="inlineStr"/>
      <c r="N2322" t="n">
        <v>4</v>
      </c>
      <c r="O2322" t="inlineStr">
        <is>
          <t>年度大会员</t>
        </is>
      </c>
      <c r="P2322" t="inlineStr">
        <is>
          <t>异常生物</t>
        </is>
      </c>
      <c r="Q2322" t="inlineStr"/>
    </row>
    <row r="2323">
      <c r="A2323" t="inlineStr">
        <is>
          <t>401742377</t>
        </is>
      </c>
      <c r="B2323" t="inlineStr">
        <is>
          <t>4928440214</t>
        </is>
      </c>
      <c r="C2323" t="inlineStr">
        <is>
          <t>卓乞牛勿</t>
        </is>
      </c>
      <c r="D2323" t="n">
        <v>2161</v>
      </c>
      <c r="E2323" t="inlineStr">
        <is>
          <t>这怪第一张是不是暴击了，数字那么大[思考]</t>
        </is>
      </c>
      <c r="F2323" t="n">
        <v>0</v>
      </c>
      <c r="G2323" t="inlineStr">
        <is>
          <t>0</t>
        </is>
      </c>
      <c r="H2323" t="inlineStr">
        <is>
          <t>2021-07-17 13:03:15</t>
        </is>
      </c>
      <c r="I2323" t="n">
        <v>0</v>
      </c>
      <c r="J2323" t="inlineStr">
        <is>
          <t>安卓</t>
        </is>
      </c>
      <c r="K2323" t="inlineStr">
        <is>
          <t>107754401</t>
        </is>
      </c>
      <c r="L2323" t="inlineStr">
        <is>
          <t>保密</t>
        </is>
      </c>
      <c r="M2323" t="inlineStr">
        <is>
          <t>这个人很懒。</t>
        </is>
      </c>
      <c r="N2323" t="n">
        <v>6</v>
      </c>
      <c r="O2323" t="inlineStr">
        <is>
          <t>大会员</t>
        </is>
      </c>
      <c r="P2323" t="inlineStr"/>
      <c r="Q2323" t="inlineStr"/>
    </row>
    <row r="2324">
      <c r="A2324" t="inlineStr">
        <is>
          <t>401742377</t>
        </is>
      </c>
      <c r="B2324" t="inlineStr">
        <is>
          <t>4928431859</t>
        </is>
      </c>
      <c r="C2324" t="inlineStr">
        <is>
          <t>天垂象-火殃</t>
        </is>
      </c>
      <c r="D2324" t="n">
        <v>2160</v>
      </c>
      <c r="E2324" t="inlineStr">
        <is>
          <t>雷抗套大加强[doge]</t>
        </is>
      </c>
      <c r="F2324" t="n">
        <v>0</v>
      </c>
      <c r="G2324" t="inlineStr">
        <is>
          <t>0</t>
        </is>
      </c>
      <c r="H2324" t="inlineStr">
        <is>
          <t>2021-07-17 13:03:12</t>
        </is>
      </c>
      <c r="I2324" t="n">
        <v>0</v>
      </c>
      <c r="J2324" t="inlineStr">
        <is>
          <t>安卓</t>
        </is>
      </c>
      <c r="K2324" t="inlineStr">
        <is>
          <t>672422887</t>
        </is>
      </c>
      <c r="L2324" t="inlineStr">
        <is>
          <t>男</t>
        </is>
      </c>
      <c r="M2324" t="inlineStr">
        <is>
          <t>星芒所指之处，寻而火起，其光烛天，或曰火殃。</t>
        </is>
      </c>
      <c r="N2324" t="n">
        <v>3</v>
      </c>
      <c r="O2324" t="inlineStr"/>
      <c r="P2324" t="inlineStr"/>
      <c r="Q2324" t="inlineStr"/>
    </row>
    <row r="2325">
      <c r="A2325" t="inlineStr">
        <is>
          <t>401742377</t>
        </is>
      </c>
      <c r="B2325" t="inlineStr">
        <is>
          <t>4928436016</t>
        </is>
      </c>
      <c r="C2325" t="inlineStr">
        <is>
          <t>出言OutSpoken</t>
        </is>
      </c>
      <c r="D2325" t="n">
        <v>-1</v>
      </c>
      <c r="E2325" t="inlineStr">
        <is>
          <t>回复 @古夜ユカリ :不然你想怎样，雷反吗[doge]</t>
        </is>
      </c>
      <c r="F2325" t="n">
        <v>0</v>
      </c>
      <c r="G2325" t="inlineStr">
        <is>
          <t>4928013223</t>
        </is>
      </c>
      <c r="H2325" t="inlineStr">
        <is>
          <t>2021-07-17 13:03:10</t>
        </is>
      </c>
      <c r="I2325" t="n">
        <v>0</v>
      </c>
      <c r="J2325" t="inlineStr">
        <is>
          <t>安卓</t>
        </is>
      </c>
      <c r="K2325" t="inlineStr">
        <is>
          <t>26888135</t>
        </is>
      </c>
      <c r="L2325" t="inlineStr">
        <is>
          <t>男</t>
        </is>
      </c>
      <c r="M2325" t="inlineStr">
        <is>
          <t>这个人很矛盾，什么都想写但却什么也没写</t>
        </is>
      </c>
      <c r="N2325" t="n">
        <v>5</v>
      </c>
      <c r="O2325" t="inlineStr">
        <is>
          <t>年度大会员</t>
        </is>
      </c>
      <c r="P2325" t="inlineStr">
        <is>
          <t>明日方舟音律系列</t>
        </is>
      </c>
      <c r="Q2325" t="inlineStr">
        <is>
          <t>明日方舟音律系列</t>
        </is>
      </c>
    </row>
    <row r="2326">
      <c r="A2326" t="inlineStr">
        <is>
          <t>401742377</t>
        </is>
      </c>
      <c r="B2326" t="inlineStr">
        <is>
          <t>4928429996</t>
        </is>
      </c>
      <c r="C2326" t="inlineStr">
        <is>
          <t>做个文化喵</t>
        </is>
      </c>
      <c r="D2326" t="n">
        <v>2159</v>
      </c>
      <c r="E2326" t="inlineStr">
        <is>
          <t>在我六万血满级盾的钟离面前，招式再多都是没用的</t>
        </is>
      </c>
      <c r="F2326" t="n">
        <v>0</v>
      </c>
      <c r="G2326" t="inlineStr">
        <is>
          <t>0</t>
        </is>
      </c>
      <c r="H2326" t="inlineStr">
        <is>
          <t>2021-07-17 13:03:09</t>
        </is>
      </c>
      <c r="I2326" t="n">
        <v>0</v>
      </c>
      <c r="J2326" t="inlineStr">
        <is>
          <t>安卓</t>
        </is>
      </c>
      <c r="K2326" t="inlineStr">
        <is>
          <t>18373971</t>
        </is>
      </c>
      <c r="L2326" t="inlineStr">
        <is>
          <t>保密</t>
        </is>
      </c>
      <c r="M2326" t="inlineStr">
        <is>
          <t>读书使喵进步</t>
        </is>
      </c>
      <c r="N2326" t="n">
        <v>5</v>
      </c>
      <c r="O2326" t="inlineStr">
        <is>
          <t>大会员</t>
        </is>
      </c>
      <c r="P2326" t="inlineStr"/>
      <c r="Q2326" t="inlineStr"/>
    </row>
    <row r="2327">
      <c r="A2327" t="inlineStr">
        <is>
          <t>401742377</t>
        </is>
      </c>
      <c r="B2327" t="inlineStr">
        <is>
          <t>4928431735</t>
        </is>
      </c>
      <c r="C2327" t="inlineStr">
        <is>
          <t>南方有枷木</t>
        </is>
      </c>
      <c r="D2327" t="n">
        <v>2158</v>
      </c>
      <c r="E2327" t="inlineStr">
        <is>
          <t>非常简单！</t>
        </is>
      </c>
      <c r="F2327" t="n">
        <v>0</v>
      </c>
      <c r="G2327" t="inlineStr">
        <is>
          <t>0</t>
        </is>
      </c>
      <c r="H2327" t="inlineStr">
        <is>
          <t>2021-07-17 13:03:09</t>
        </is>
      </c>
      <c r="I2327" t="n">
        <v>0</v>
      </c>
      <c r="J2327" t="inlineStr">
        <is>
          <t>网页</t>
        </is>
      </c>
      <c r="K2327" t="inlineStr">
        <is>
          <t>328368637</t>
        </is>
      </c>
      <c r="L2327" t="inlineStr">
        <is>
          <t>男</t>
        </is>
      </c>
      <c r="M2327" t="inlineStr">
        <is>
          <t>“二营长  炮来  轰炸敌军救出  萝莉撤出小  岛”</t>
        </is>
      </c>
      <c r="N2327" t="n">
        <v>4</v>
      </c>
      <c r="O2327" t="inlineStr">
        <is>
          <t>大会员</t>
        </is>
      </c>
      <c r="P2327" t="inlineStr"/>
      <c r="Q2327" t="inlineStr"/>
    </row>
    <row r="2328">
      <c r="A2328" t="inlineStr">
        <is>
          <t>401742377</t>
        </is>
      </c>
      <c r="B2328" t="inlineStr">
        <is>
          <t>4928435930</t>
        </is>
      </c>
      <c r="C2328" t="inlineStr">
        <is>
          <t>三笠笠ミ</t>
        </is>
      </c>
      <c r="D2328" t="n">
        <v>2157</v>
      </c>
      <c r="E2328" t="inlineStr">
        <is>
          <t>tm的看这个安柏攻击
我想起来这两天崩坏3往世 常驻活动里用皇女打[崩坏3_哭哭]nmd搞我心态呜呜呜</t>
        </is>
      </c>
      <c r="F2328" t="n">
        <v>0</v>
      </c>
      <c r="G2328" t="inlineStr">
        <is>
          <t>0</t>
        </is>
      </c>
      <c r="H2328" t="inlineStr">
        <is>
          <t>2021-07-17 13:03:08</t>
        </is>
      </c>
      <c r="I2328" t="n">
        <v>1</v>
      </c>
      <c r="J2328" t="inlineStr">
        <is>
          <t>苹果</t>
        </is>
      </c>
      <c r="K2328" t="inlineStr">
        <is>
          <t>11250707</t>
        </is>
      </c>
      <c r="L2328" t="inlineStr">
        <is>
          <t>保密</t>
        </is>
      </c>
      <c r="M2328" t="inlineStr">
        <is>
          <t>温温泠。</t>
        </is>
      </c>
      <c r="N2328" t="n">
        <v>5</v>
      </c>
      <c r="O2328" t="inlineStr">
        <is>
          <t>年度大会员</t>
        </is>
      </c>
      <c r="P2328" t="inlineStr">
        <is>
          <t>崩坏3·天穹流星</t>
        </is>
      </c>
      <c r="Q2328" t="inlineStr">
        <is>
          <t>崩坏3·天穹流星</t>
        </is>
      </c>
    </row>
    <row r="2329">
      <c r="A2329" t="inlineStr">
        <is>
          <t>401742377</t>
        </is>
      </c>
      <c r="B2329" t="inlineStr">
        <is>
          <t>4928431673</t>
        </is>
      </c>
      <c r="C2329" t="inlineStr">
        <is>
          <t>此彼i绘卷</t>
        </is>
      </c>
      <c r="D2329" t="n">
        <v>2156</v>
      </c>
      <c r="E2329" t="inlineStr">
        <is>
          <t>推荐大家忍一手，等一波 海乱鬼.雷神[脱单doge]</t>
        </is>
      </c>
      <c r="F2329" t="n">
        <v>0</v>
      </c>
      <c r="G2329" t="inlineStr">
        <is>
          <t>0</t>
        </is>
      </c>
      <c r="H2329" t="inlineStr">
        <is>
          <t>2021-07-17 13:03:07</t>
        </is>
      </c>
      <c r="I2329" t="n">
        <v>0</v>
      </c>
      <c r="J2329" t="inlineStr">
        <is>
          <t>安卓</t>
        </is>
      </c>
      <c r="K2329" t="inlineStr">
        <is>
          <t>32501470</t>
        </is>
      </c>
      <c r="L2329" t="inlineStr">
        <is>
          <t>保密</t>
        </is>
      </c>
      <c r="M2329" t="inlineStr">
        <is>
          <t>hello</t>
        </is>
      </c>
      <c r="N2329" t="n">
        <v>5</v>
      </c>
      <c r="O2329" t="inlineStr">
        <is>
          <t>大会员</t>
        </is>
      </c>
      <c r="P2329" t="inlineStr"/>
      <c r="Q2329" t="inlineStr"/>
    </row>
    <row r="2330">
      <c r="A2330" t="inlineStr">
        <is>
          <t>401742377</t>
        </is>
      </c>
      <c r="B2330" t="inlineStr">
        <is>
          <t>4928429659</t>
        </is>
      </c>
      <c r="C2330" t="inlineStr">
        <is>
          <t>枯れる風</t>
        </is>
      </c>
      <c r="D2330" t="n">
        <v>2155</v>
      </c>
      <c r="E2330" t="inlineStr">
        <is>
          <t>只有安柏受伤的世界</t>
        </is>
      </c>
      <c r="F2330" t="n">
        <v>0</v>
      </c>
      <c r="G2330" t="inlineStr">
        <is>
          <t>0</t>
        </is>
      </c>
      <c r="H2330" t="inlineStr">
        <is>
          <t>2021-07-17 13:03:02</t>
        </is>
      </c>
      <c r="I2330" t="n">
        <v>1</v>
      </c>
      <c r="J2330" t="inlineStr">
        <is>
          <t>网页</t>
        </is>
      </c>
      <c r="K2330" t="inlineStr">
        <is>
          <t>274712846</t>
        </is>
      </c>
      <c r="L2330" t="inlineStr">
        <is>
          <t>男</t>
        </is>
      </c>
      <c r="M2330" t="inlineStr">
        <is>
          <t>ポケモン ゲットだぜーッ！</t>
        </is>
      </c>
      <c r="N2330" t="n">
        <v>5</v>
      </c>
      <c r="O2330" t="inlineStr">
        <is>
          <t>大会员</t>
        </is>
      </c>
      <c r="P2330" t="inlineStr">
        <is>
          <t>原神-海浪</t>
        </is>
      </c>
      <c r="Q2330" t="inlineStr"/>
    </row>
    <row r="2331">
      <c r="A2331" t="inlineStr">
        <is>
          <t>401742377</t>
        </is>
      </c>
      <c r="B2331" t="inlineStr">
        <is>
          <t>4928429605</t>
        </is>
      </c>
      <c r="C2331" t="inlineStr">
        <is>
          <t>飞翔的树袋鼠</t>
        </is>
      </c>
      <c r="D2331" t="n">
        <v>-1</v>
      </c>
      <c r="E2331" t="inlineStr">
        <is>
          <t>哈哈哈总会补回来的，我阿贝多歪甘雨歪连武器池都歪，最后连出好几个钟离</t>
        </is>
      </c>
      <c r="F2331" t="n">
        <v>0</v>
      </c>
      <c r="G2331" t="inlineStr">
        <is>
          <t>4928429605</t>
        </is>
      </c>
      <c r="H2331" t="inlineStr">
        <is>
          <t>2021-07-17 13:03:01</t>
        </is>
      </c>
      <c r="I2331" t="n">
        <v>4</v>
      </c>
      <c r="J2331" t="inlineStr">
        <is>
          <t>苹果</t>
        </is>
      </c>
      <c r="K2331" t="inlineStr">
        <is>
          <t>52747947</t>
        </is>
      </c>
      <c r="L2331" t="inlineStr">
        <is>
          <t>男</t>
        </is>
      </c>
      <c r="M2331" t="inlineStr">
        <is>
          <t>什么都有涉及但什么都不精通的闲鱼，妄想也许某一天可以成为大佬。</t>
        </is>
      </c>
      <c r="N2331" t="n">
        <v>5</v>
      </c>
      <c r="O2331" t="inlineStr">
        <is>
          <t>大会员</t>
        </is>
      </c>
      <c r="P2331" t="inlineStr">
        <is>
          <t>凹凸世界挂件</t>
        </is>
      </c>
      <c r="Q2331" t="inlineStr">
        <is>
          <t>凹凸世界粉丝专属</t>
        </is>
      </c>
    </row>
    <row r="2332">
      <c r="A2332" t="inlineStr">
        <is>
          <t>401742377</t>
        </is>
      </c>
      <c r="B2332" t="inlineStr">
        <is>
          <t>4928431371</t>
        </is>
      </c>
      <c r="C2332" t="inlineStr">
        <is>
          <t>哩有毒噻</t>
        </is>
      </c>
      <c r="D2332" t="n">
        <v>2154</v>
      </c>
      <c r="E2332" t="inlineStr">
        <is>
          <t>单手剑，雷系
这怪有200爆伤的刻晴伤害高吗？一定没有吧，对吧对吧[歪嘴]</t>
        </is>
      </c>
      <c r="F2332" t="n">
        <v>1</v>
      </c>
      <c r="G2332" t="inlineStr">
        <is>
          <t>0</t>
        </is>
      </c>
      <c r="H2332" t="inlineStr">
        <is>
          <t>2021-07-17 13:03:00</t>
        </is>
      </c>
      <c r="I2332" t="n">
        <v>1</v>
      </c>
      <c r="J2332" t="inlineStr">
        <is>
          <t>安卓</t>
        </is>
      </c>
      <c r="K2332" t="inlineStr">
        <is>
          <t>53180349</t>
        </is>
      </c>
      <c r="L2332" t="inlineStr">
        <is>
          <t>保密</t>
        </is>
      </c>
      <c r="M2332" t="inlineStr">
        <is>
          <t>无聊，空虚</t>
        </is>
      </c>
      <c r="N2332" t="n">
        <v>5</v>
      </c>
      <c r="O2332" t="inlineStr">
        <is>
          <t>年度大会员</t>
        </is>
      </c>
      <c r="P2332" t="inlineStr">
        <is>
          <t>汉化日记</t>
        </is>
      </c>
      <c r="Q2332" t="inlineStr"/>
    </row>
    <row r="2333">
      <c r="A2333" t="inlineStr">
        <is>
          <t>401742377</t>
        </is>
      </c>
      <c r="B2333" t="inlineStr">
        <is>
          <t>4928431070</t>
        </is>
      </c>
      <c r="C2333" t="inlineStr">
        <is>
          <t>可莉炸鱼场</t>
        </is>
      </c>
      <c r="D2333" t="n">
        <v>2153</v>
      </c>
      <c r="E2333" t="inlineStr">
        <is>
          <t>感觉像愚人众的雷锤换成了雷枪哦</t>
        </is>
      </c>
      <c r="F2333" t="n">
        <v>0</v>
      </c>
      <c r="G2333" t="inlineStr">
        <is>
          <t>0</t>
        </is>
      </c>
      <c r="H2333" t="inlineStr">
        <is>
          <t>2021-07-17 13:02:53</t>
        </is>
      </c>
      <c r="I2333" t="n">
        <v>0</v>
      </c>
      <c r="J2333" t="inlineStr">
        <is>
          <t>安卓</t>
        </is>
      </c>
      <c r="K2333" t="inlineStr">
        <is>
          <t>401433989</t>
        </is>
      </c>
      <c r="L2333" t="inlineStr">
        <is>
          <t>保密</t>
        </is>
      </c>
      <c r="M2333" t="inlineStr"/>
      <c r="N2333" t="n">
        <v>4</v>
      </c>
      <c r="O2333" t="inlineStr">
        <is>
          <t>年度大会员</t>
        </is>
      </c>
      <c r="P2333" t="inlineStr"/>
      <c r="Q2333" t="inlineStr"/>
    </row>
    <row r="2334">
      <c r="A2334" t="inlineStr">
        <is>
          <t>401742377</t>
        </is>
      </c>
      <c r="B2334" t="inlineStr">
        <is>
          <t>4928429111</t>
        </is>
      </c>
      <c r="C2334" t="inlineStr">
        <is>
          <t>祁福</t>
        </is>
      </c>
      <c r="D2334" t="n">
        <v>2152</v>
      </c>
      <c r="E2334" t="inlineStr">
        <is>
          <t>原魔玩家狂喜[doge]</t>
        </is>
      </c>
      <c r="F2334" t="n">
        <v>0</v>
      </c>
      <c r="G2334" t="inlineStr">
        <is>
          <t>0</t>
        </is>
      </c>
      <c r="H2334" t="inlineStr">
        <is>
          <t>2021-07-17 13:02:49</t>
        </is>
      </c>
      <c r="I2334" t="n">
        <v>0</v>
      </c>
      <c r="J2334" t="inlineStr">
        <is>
          <t>安卓</t>
        </is>
      </c>
      <c r="K2334" t="inlineStr">
        <is>
          <t>332697046</t>
        </is>
      </c>
      <c r="L2334" t="inlineStr">
        <is>
          <t>保密</t>
        </is>
      </c>
      <c r="M2334" t="inlineStr">
        <is>
          <t>这个人不神秘，什么也没有写。</t>
        </is>
      </c>
      <c r="N2334" t="n">
        <v>4</v>
      </c>
      <c r="O2334" t="inlineStr">
        <is>
          <t>大会员</t>
        </is>
      </c>
      <c r="P2334" t="inlineStr"/>
      <c r="Q2334" t="inlineStr"/>
    </row>
    <row r="2335">
      <c r="A2335" t="inlineStr">
        <is>
          <t>401742377</t>
        </is>
      </c>
      <c r="B2335" t="inlineStr">
        <is>
          <t>4928428986</t>
        </is>
      </c>
      <c r="C2335" t="inlineStr">
        <is>
          <t>冰葱永爱</t>
        </is>
      </c>
      <c r="D2335" t="n">
        <v>2151</v>
      </c>
      <c r="E2335" t="inlineStr">
        <is>
          <t>可怜的安柏</t>
        </is>
      </c>
      <c r="F2335" t="n">
        <v>0</v>
      </c>
      <c r="G2335" t="inlineStr">
        <is>
          <t>0</t>
        </is>
      </c>
      <c r="H2335" t="inlineStr">
        <is>
          <t>2021-07-17 13:02:46</t>
        </is>
      </c>
      <c r="I2335" t="n">
        <v>0</v>
      </c>
      <c r="J2335" t="inlineStr">
        <is>
          <t>安卓</t>
        </is>
      </c>
      <c r="K2335" t="inlineStr">
        <is>
          <t>107169295</t>
        </is>
      </c>
      <c r="L2335" t="inlineStr">
        <is>
          <t>男</t>
        </is>
      </c>
      <c r="M2335" t="inlineStr"/>
      <c r="N2335" t="n">
        <v>5</v>
      </c>
      <c r="O2335" t="inlineStr">
        <is>
          <t>大会员</t>
        </is>
      </c>
      <c r="P2335" t="inlineStr"/>
      <c r="Q2335" t="inlineStr"/>
    </row>
    <row r="2336">
      <c r="A2336" t="inlineStr">
        <is>
          <t>401742377</t>
        </is>
      </c>
      <c r="B2336" t="inlineStr">
        <is>
          <t>4928430343</t>
        </is>
      </c>
      <c r="C2336" t="inlineStr">
        <is>
          <t>朝阳群霞</t>
        </is>
      </c>
      <c r="D2336" t="n">
        <v>2150</v>
      </c>
      <c r="E2336" t="inlineStr">
        <is>
          <t>原宝，俗话说的好站着说话不腰疼，你要不提前开了让我们体验一下吧[脱单doge]</t>
        </is>
      </c>
      <c r="F2336" t="n">
        <v>0</v>
      </c>
      <c r="G2336" t="inlineStr">
        <is>
          <t>0</t>
        </is>
      </c>
      <c r="H2336" t="inlineStr">
        <is>
          <t>2021-07-17 13:02:35</t>
        </is>
      </c>
      <c r="I2336" t="n">
        <v>0</v>
      </c>
      <c r="J2336" t="inlineStr">
        <is>
          <t>苹果</t>
        </is>
      </c>
      <c r="K2336" t="inlineStr">
        <is>
          <t>671446914</t>
        </is>
      </c>
      <c r="L2336" t="inlineStr">
        <is>
          <t>保密</t>
        </is>
      </c>
      <c r="M2336" t="inlineStr"/>
      <c r="N2336" t="n">
        <v>3</v>
      </c>
      <c r="O2336" t="inlineStr"/>
      <c r="P2336" t="inlineStr"/>
      <c r="Q2336" t="inlineStr"/>
    </row>
    <row r="2337">
      <c r="A2337" t="inlineStr">
        <is>
          <t>401742377</t>
        </is>
      </c>
      <c r="B2337" t="inlineStr">
        <is>
          <t>4928428449</t>
        </is>
      </c>
      <c r="C2337" t="inlineStr">
        <is>
          <t>非职业宅</t>
        </is>
      </c>
      <c r="D2337" t="n">
        <v>2149</v>
      </c>
      <c r="E2337" t="inlineStr">
        <is>
          <t>安伯表示很不爽[大哭]</t>
        </is>
      </c>
      <c r="F2337" t="n">
        <v>0</v>
      </c>
      <c r="G2337" t="inlineStr">
        <is>
          <t>0</t>
        </is>
      </c>
      <c r="H2337" t="inlineStr">
        <is>
          <t>2021-07-17 13:02:33</t>
        </is>
      </c>
      <c r="I2337" t="n">
        <v>0</v>
      </c>
      <c r="J2337" t="inlineStr">
        <is>
          <t>安卓</t>
        </is>
      </c>
      <c r="K2337" t="inlineStr">
        <is>
          <t>589438</t>
        </is>
      </c>
      <c r="L2337" t="inlineStr">
        <is>
          <t>男</t>
        </is>
      </c>
      <c r="M2337" t="inlineStr">
        <is>
          <t>吃吃吃(`&amp;epsilon;&amp;acute;)</t>
        </is>
      </c>
      <c r="N2337" t="n">
        <v>6</v>
      </c>
      <c r="O2337" t="inlineStr">
        <is>
          <t>大会员</t>
        </is>
      </c>
      <c r="P2337" t="inlineStr"/>
      <c r="Q2337" t="inlineStr"/>
    </row>
    <row r="2338">
      <c r="A2338" t="inlineStr">
        <is>
          <t>401742377</t>
        </is>
      </c>
      <c r="B2338" t="inlineStr">
        <is>
          <t>4928428334</t>
        </is>
      </c>
      <c r="C2338" t="inlineStr">
        <is>
          <t>崩坏3第一偶像符华</t>
        </is>
      </c>
      <c r="D2338" t="n">
        <v>-1</v>
      </c>
      <c r="E2338" t="inlineStr">
        <is>
          <t>回复 @是我耿鬼在摸鱼哒 :i require healing</t>
        </is>
      </c>
      <c r="F2338" t="n">
        <v>0</v>
      </c>
      <c r="G2338" t="inlineStr">
        <is>
          <t>4928009400</t>
        </is>
      </c>
      <c r="H2338" t="inlineStr">
        <is>
          <t>2021-07-17 13:02:30</t>
        </is>
      </c>
      <c r="I2338" t="n">
        <v>1</v>
      </c>
      <c r="J2338" t="inlineStr">
        <is>
          <t>未知</t>
        </is>
      </c>
      <c r="K2338" t="inlineStr">
        <is>
          <t>409559485</t>
        </is>
      </c>
      <c r="L2338" t="inlineStr">
        <is>
          <t>女</t>
        </is>
      </c>
      <c r="M2338" t="inlineStr">
        <is>
          <t>这个人勤快死了，什么都写了</t>
        </is>
      </c>
      <c r="N2338" t="n">
        <v>5</v>
      </c>
      <c r="O2338" t="inlineStr">
        <is>
          <t>年度大会员</t>
        </is>
      </c>
      <c r="P2338" t="inlineStr">
        <is>
          <t>崩坏3·天穹流星</t>
        </is>
      </c>
      <c r="Q2338" t="inlineStr">
        <is>
          <t>崩坏3·天穹流星</t>
        </is>
      </c>
    </row>
    <row r="2339">
      <c r="A2339" t="inlineStr">
        <is>
          <t>401742377</t>
        </is>
      </c>
      <c r="B2339" t="inlineStr">
        <is>
          <t>4928428087</t>
        </is>
      </c>
      <c r="C2339" t="inlineStr">
        <is>
          <t>派蒙正义人</t>
        </is>
      </c>
      <c r="D2339" t="n">
        <v>2148</v>
      </c>
      <c r="E2339" t="inlineStr">
        <is>
          <t>笑死，根本破不了盾[狗子]</t>
        </is>
      </c>
      <c r="F2339" t="n">
        <v>0</v>
      </c>
      <c r="G2339" t="inlineStr">
        <is>
          <t>0</t>
        </is>
      </c>
      <c r="H2339" t="inlineStr">
        <is>
          <t>2021-07-17 13:02:24</t>
        </is>
      </c>
      <c r="I2339" t="n">
        <v>1</v>
      </c>
      <c r="J2339" t="inlineStr">
        <is>
          <t>安卓</t>
        </is>
      </c>
      <c r="K2339" t="inlineStr">
        <is>
          <t>336206517</t>
        </is>
      </c>
      <c r="L2339" t="inlineStr">
        <is>
          <t>男</t>
        </is>
      </c>
      <c r="M2339" t="inlineStr">
        <is>
          <t>洛府小汐</t>
        </is>
      </c>
      <c r="N2339" t="n">
        <v>5</v>
      </c>
      <c r="O2339" t="inlineStr">
        <is>
          <t>大会员</t>
        </is>
      </c>
      <c r="P2339" t="inlineStr">
        <is>
          <t>hanser</t>
        </is>
      </c>
      <c r="Q2339" t="inlineStr">
        <is>
          <t>hanser</t>
        </is>
      </c>
    </row>
    <row r="2340">
      <c r="A2340" t="inlineStr">
        <is>
          <t>401742377</t>
        </is>
      </c>
      <c r="B2340" t="inlineStr">
        <is>
          <t>4928427792</t>
        </is>
      </c>
      <c r="C2340" t="inlineStr">
        <is>
          <t>幼年の草史莱姆</t>
        </is>
      </c>
      <c r="D2340" t="n">
        <v>-1</v>
      </c>
      <c r="E2340" t="inlineStr">
        <is>
          <t>洗洗还能吃啊[doge]</t>
        </is>
      </c>
      <c r="F2340" t="n">
        <v>0</v>
      </c>
      <c r="G2340" t="inlineStr">
        <is>
          <t>4928427792</t>
        </is>
      </c>
      <c r="H2340" t="inlineStr">
        <is>
          <t>2021-07-17 13:02:17</t>
        </is>
      </c>
      <c r="I2340" t="n">
        <v>0</v>
      </c>
      <c r="J2340" t="inlineStr">
        <is>
          <t>安卓</t>
        </is>
      </c>
      <c r="K2340" t="inlineStr">
        <is>
          <t>301008292</t>
        </is>
      </c>
      <c r="L2340" t="inlineStr">
        <is>
          <t>保密</t>
        </is>
      </c>
      <c r="M2340" t="inlineStr">
        <is>
          <t>gusha！ヾ(≧O≦)〃嗷~</t>
        </is>
      </c>
      <c r="N2340" t="n">
        <v>5</v>
      </c>
      <c r="O2340" t="inlineStr">
        <is>
          <t>大会员</t>
        </is>
      </c>
      <c r="P2340" t="inlineStr">
        <is>
          <t>约战：精灵再临</t>
        </is>
      </c>
      <c r="Q2340" t="inlineStr">
        <is>
          <t>神乐七奈</t>
        </is>
      </c>
    </row>
    <row r="2341">
      <c r="A2341" t="inlineStr">
        <is>
          <t>401742377</t>
        </is>
      </c>
      <c r="B2341" t="inlineStr">
        <is>
          <t>4928423781</t>
        </is>
      </c>
      <c r="C2341" t="inlineStr">
        <is>
          <t>鱼摸咸者</t>
        </is>
      </c>
      <c r="D2341" t="n">
        <v>2147</v>
      </c>
      <c r="E2341" t="inlineStr">
        <is>
          <t>武士大酱</t>
        </is>
      </c>
      <c r="F2341" t="n">
        <v>0</v>
      </c>
      <c r="G2341" t="inlineStr">
        <is>
          <t>0</t>
        </is>
      </c>
      <c r="H2341" t="inlineStr">
        <is>
          <t>2021-07-17 13:02:11</t>
        </is>
      </c>
      <c r="I2341" t="n">
        <v>0</v>
      </c>
      <c r="J2341" t="inlineStr">
        <is>
          <t>安卓</t>
        </is>
      </c>
      <c r="K2341" t="inlineStr">
        <is>
          <t>95770246</t>
        </is>
      </c>
      <c r="L2341" t="inlineStr">
        <is>
          <t>男</t>
        </is>
      </c>
      <c r="M2341" t="inlineStr">
        <is>
          <t>臭打游戏的</t>
        </is>
      </c>
      <c r="N2341" t="n">
        <v>5</v>
      </c>
      <c r="O2341" t="inlineStr">
        <is>
          <t>年度大会员</t>
        </is>
      </c>
      <c r="P2341" t="inlineStr">
        <is>
          <t>明日方舟</t>
        </is>
      </c>
      <c r="Q2341" t="inlineStr">
        <is>
          <t>明日方舟</t>
        </is>
      </c>
    </row>
    <row r="2342">
      <c r="A2342" t="inlineStr">
        <is>
          <t>401742377</t>
        </is>
      </c>
      <c r="B2342" t="inlineStr">
        <is>
          <t>4928427440</t>
        </is>
      </c>
      <c r="C2342" t="inlineStr">
        <is>
          <t>温罗昭</t>
        </is>
      </c>
      <c r="D2342" t="n">
        <v>-1</v>
      </c>
      <c r="E2342" t="inlineStr">
        <is>
          <t>回复 @什么牛鬼蛇神都official :杀人还要诛心？好可怕呀</t>
        </is>
      </c>
      <c r="F2342" t="n">
        <v>0</v>
      </c>
      <c r="G2342" t="inlineStr">
        <is>
          <t>4928040313</t>
        </is>
      </c>
      <c r="H2342" t="inlineStr">
        <is>
          <t>2021-07-17 13:02:08</t>
        </is>
      </c>
      <c r="I2342" t="n">
        <v>1</v>
      </c>
      <c r="J2342" t="inlineStr">
        <is>
          <t>网页</t>
        </is>
      </c>
      <c r="K2342" t="inlineStr">
        <is>
          <t>7946199</t>
        </is>
      </c>
      <c r="L2342" t="inlineStr">
        <is>
          <t>保密</t>
        </is>
      </c>
      <c r="M2342" t="inlineStr"/>
      <c r="N2342" t="n">
        <v>4</v>
      </c>
      <c r="O2342" t="inlineStr">
        <is>
          <t>年度大会员</t>
        </is>
      </c>
      <c r="P2342" t="inlineStr"/>
      <c r="Q2342" t="inlineStr"/>
    </row>
    <row r="2343">
      <c r="A2343" t="inlineStr">
        <is>
          <t>401742377</t>
        </is>
      </c>
      <c r="B2343" t="inlineStr">
        <is>
          <t>4928423449</t>
        </is>
      </c>
      <c r="C2343" t="inlineStr">
        <is>
          <t>区区一只亚麻大plus</t>
        </is>
      </c>
      <c r="D2343" t="n">
        <v>2145</v>
      </c>
      <c r="E2343" t="inlineStr">
        <is>
          <t>斩杀大跳咸鱼突刺格挡横斩夏姬八砍！[doge]</t>
        </is>
      </c>
      <c r="F2343" t="n">
        <v>0</v>
      </c>
      <c r="G2343" t="inlineStr">
        <is>
          <t>0</t>
        </is>
      </c>
      <c r="H2343" t="inlineStr">
        <is>
          <t>2021-07-17 13:02:03</t>
        </is>
      </c>
      <c r="I2343" t="n">
        <v>1</v>
      </c>
      <c r="J2343" t="inlineStr">
        <is>
          <t>安卓</t>
        </is>
      </c>
      <c r="K2343" t="inlineStr">
        <is>
          <t>142715102</t>
        </is>
      </c>
      <c r="L2343" t="inlineStr">
        <is>
          <t>保密</t>
        </is>
      </c>
      <c r="M2343" t="inlineStr"/>
      <c r="N2343" t="n">
        <v>2</v>
      </c>
      <c r="O2343" t="inlineStr">
        <is>
          <t>大会员</t>
        </is>
      </c>
      <c r="P2343" t="inlineStr"/>
      <c r="Q2343" t="inlineStr"/>
    </row>
    <row r="2344">
      <c r="A2344" t="inlineStr">
        <is>
          <t>401742377</t>
        </is>
      </c>
      <c r="B2344" t="inlineStr">
        <is>
          <t>4928423237</t>
        </is>
      </c>
      <c r="C2344" t="inlineStr">
        <is>
          <t>Kyo_clone-10</t>
        </is>
      </c>
      <c r="D2344" t="n">
        <v>2144</v>
      </c>
      <c r="E2344" t="inlineStr">
        <is>
          <t>以上怪物已加入深渊套餐[滑稽]</t>
        </is>
      </c>
      <c r="F2344" t="n">
        <v>0</v>
      </c>
      <c r="G2344" t="inlineStr">
        <is>
          <t>0</t>
        </is>
      </c>
      <c r="H2344" t="inlineStr">
        <is>
          <t>2021-07-17 13:01:57</t>
        </is>
      </c>
      <c r="I2344" t="n">
        <v>0</v>
      </c>
      <c r="J2344" t="inlineStr">
        <is>
          <t>安卓</t>
        </is>
      </c>
      <c r="K2344" t="inlineStr">
        <is>
          <t>7866574</t>
        </is>
      </c>
      <c r="L2344" t="inlineStr">
        <is>
          <t>男</t>
        </is>
      </c>
      <c r="M2344" t="inlineStr">
        <is>
          <t>做自己喜欢的事情，然后记录下来</t>
        </is>
      </c>
      <c r="N2344" t="n">
        <v>6</v>
      </c>
      <c r="O2344" t="inlineStr">
        <is>
          <t>年度大会员</t>
        </is>
      </c>
      <c r="P2344" t="inlineStr">
        <is>
          <t>斗破苍穹</t>
        </is>
      </c>
      <c r="Q2344" t="inlineStr">
        <is>
          <t>年度大会员</t>
        </is>
      </c>
    </row>
    <row r="2345">
      <c r="A2345" t="inlineStr">
        <is>
          <t>401742377</t>
        </is>
      </c>
      <c r="B2345" t="inlineStr">
        <is>
          <t>4928426907</t>
        </is>
      </c>
      <c r="C2345" t="inlineStr">
        <is>
          <t>Nic00000000le</t>
        </is>
      </c>
      <c r="D2345" t="n">
        <v>2143</v>
      </c>
      <c r="E2345" t="inlineStr">
        <is>
          <t>这弹刀我笑了</t>
        </is>
      </c>
      <c r="F2345" t="n">
        <v>0</v>
      </c>
      <c r="G2345" t="inlineStr">
        <is>
          <t>0</t>
        </is>
      </c>
      <c r="H2345" t="inlineStr">
        <is>
          <t>2021-07-17 13:01:56</t>
        </is>
      </c>
      <c r="I2345" t="n">
        <v>0</v>
      </c>
      <c r="J2345" t="inlineStr">
        <is>
          <t>网页</t>
        </is>
      </c>
      <c r="K2345" t="inlineStr">
        <is>
          <t>410705064</t>
        </is>
      </c>
      <c r="L2345" t="inlineStr">
        <is>
          <t>保密</t>
        </is>
      </c>
      <c r="M2345" t="inlineStr">
        <is>
          <t>这是个温柔就是软弱，就是不作为的时代</t>
        </is>
      </c>
      <c r="N2345" t="n">
        <v>4</v>
      </c>
      <c r="O2345" t="inlineStr">
        <is>
          <t>年度大会员</t>
        </is>
      </c>
      <c r="P2345" t="inlineStr"/>
      <c r="Q2345" t="inlineStr"/>
    </row>
    <row r="2346">
      <c r="A2346" t="inlineStr">
        <is>
          <t>401742377</t>
        </is>
      </c>
      <c r="B2346" t="inlineStr">
        <is>
          <t>4928418747</t>
        </is>
      </c>
      <c r="C2346" t="inlineStr">
        <is>
          <t>头像我女朋友真的</t>
        </is>
      </c>
      <c r="D2346" t="n">
        <v>2142</v>
      </c>
      <c r="E2346" t="inlineStr">
        <is>
          <t>知道为什么安伯被挨揍吗？因为她没有钟离[藏狐]</t>
        </is>
      </c>
      <c r="F2346" t="n">
        <v>0</v>
      </c>
      <c r="G2346" t="inlineStr">
        <is>
          <t>0</t>
        </is>
      </c>
      <c r="H2346" t="inlineStr">
        <is>
          <t>2021-07-17 13:01:56</t>
        </is>
      </c>
      <c r="I2346" t="n">
        <v>0</v>
      </c>
      <c r="J2346" t="inlineStr">
        <is>
          <t>安卓</t>
        </is>
      </c>
      <c r="K2346" t="inlineStr">
        <is>
          <t>349249552</t>
        </is>
      </c>
      <c r="L2346" t="inlineStr">
        <is>
          <t>男</t>
        </is>
      </c>
      <c r="M2346" t="inlineStr"/>
      <c r="N2346" t="n">
        <v>4</v>
      </c>
      <c r="O2346" t="inlineStr">
        <is>
          <t>大会员</t>
        </is>
      </c>
      <c r="P2346" t="inlineStr"/>
      <c r="Q2346" t="inlineStr"/>
    </row>
    <row r="2347">
      <c r="A2347" t="inlineStr">
        <is>
          <t>401742377</t>
        </is>
      </c>
      <c r="B2347" t="inlineStr">
        <is>
          <t>4928418597</t>
        </is>
      </c>
      <c r="C2347" t="inlineStr">
        <is>
          <t>终极台风</t>
        </is>
      </c>
      <c r="D2347" t="n">
        <v>2141</v>
      </c>
      <c r="E2347" t="inlineStr">
        <is>
          <t>迫害安柏的官方真是屑[辣眼睛][辣眼睛][辣眼睛]</t>
        </is>
      </c>
      <c r="F2347" t="n">
        <v>0</v>
      </c>
      <c r="G2347" t="inlineStr">
        <is>
          <t>0</t>
        </is>
      </c>
      <c r="H2347" t="inlineStr">
        <is>
          <t>2021-07-17 13:01:52</t>
        </is>
      </c>
      <c r="I2347" t="n">
        <v>0</v>
      </c>
      <c r="J2347" t="inlineStr">
        <is>
          <t>网页</t>
        </is>
      </c>
      <c r="K2347" t="inlineStr">
        <is>
          <t>274567594</t>
        </is>
      </c>
      <c r="L2347" t="inlineStr">
        <is>
          <t>保密</t>
        </is>
      </c>
      <c r="M2347" t="inlineStr"/>
      <c r="N2347" t="n">
        <v>5</v>
      </c>
      <c r="O2347" t="inlineStr">
        <is>
          <t>年度大会员</t>
        </is>
      </c>
      <c r="P2347" t="inlineStr"/>
      <c r="Q2347" t="inlineStr"/>
    </row>
    <row r="2348">
      <c r="A2348" t="inlineStr">
        <is>
          <t>401742377</t>
        </is>
      </c>
      <c r="B2348" t="inlineStr">
        <is>
          <t>4928422939</t>
        </is>
      </c>
      <c r="C2348" t="inlineStr">
        <is>
          <t>K_Chris</t>
        </is>
      </c>
      <c r="D2348" t="n">
        <v>2140</v>
      </c>
      <c r="E2348" t="inlineStr">
        <is>
          <t>海乱鬼好帅！对不起魔偶剑鬼，我的心已经是海乱鬼的了，我抽爆！</t>
        </is>
      </c>
      <c r="F2348" t="n">
        <v>0</v>
      </c>
      <c r="G2348" t="inlineStr">
        <is>
          <t>0</t>
        </is>
      </c>
      <c r="H2348" t="inlineStr">
        <is>
          <t>2021-07-17 13:01:49</t>
        </is>
      </c>
      <c r="I2348" t="n">
        <v>0</v>
      </c>
      <c r="J2348" t="inlineStr">
        <is>
          <t>安卓</t>
        </is>
      </c>
      <c r="K2348" t="inlineStr">
        <is>
          <t>172749667</t>
        </is>
      </c>
      <c r="L2348" t="inlineStr">
        <is>
          <t>保密</t>
        </is>
      </c>
      <c r="M2348" t="inlineStr">
        <is>
          <t>试试</t>
        </is>
      </c>
      <c r="N2348" t="n">
        <v>5</v>
      </c>
      <c r="O2348" t="inlineStr">
        <is>
          <t>年度大会员</t>
        </is>
      </c>
      <c r="P2348" t="inlineStr">
        <is>
          <t>琉绮Ruki</t>
        </is>
      </c>
      <c r="Q2348" t="inlineStr">
        <is>
          <t>还有醒着的么</t>
        </is>
      </c>
    </row>
    <row r="2349">
      <c r="A2349" t="inlineStr">
        <is>
          <t>401742377</t>
        </is>
      </c>
      <c r="B2349" t="inlineStr">
        <is>
          <t>4928426421</t>
        </is>
      </c>
      <c r="C2349" t="inlineStr">
        <is>
          <t>欧歌啊</t>
        </is>
      </c>
      <c r="D2349" t="n">
        <v>2139</v>
      </c>
      <c r="E2349" t="inlineStr">
        <is>
          <t>😂对安伯有意见能不能好好说</t>
        </is>
      </c>
      <c r="F2349" t="n">
        <v>0</v>
      </c>
      <c r="G2349" t="inlineStr">
        <is>
          <t>0</t>
        </is>
      </c>
      <c r="H2349" t="inlineStr">
        <is>
          <t>2021-07-17 13:01:44</t>
        </is>
      </c>
      <c r="I2349" t="n">
        <v>0</v>
      </c>
      <c r="J2349" t="inlineStr">
        <is>
          <t>苹果</t>
        </is>
      </c>
      <c r="K2349" t="inlineStr">
        <is>
          <t>6282562</t>
        </is>
      </c>
      <c r="L2349" t="inlineStr">
        <is>
          <t>男</t>
        </is>
      </c>
      <c r="M2349" t="inlineStr">
        <is>
          <t>お持ち帰り～</t>
        </is>
      </c>
      <c r="N2349" t="n">
        <v>5</v>
      </c>
      <c r="O2349" t="inlineStr">
        <is>
          <t>年度大会员</t>
        </is>
      </c>
      <c r="P2349" t="inlineStr"/>
      <c r="Q2349" t="inlineStr"/>
    </row>
    <row r="2350">
      <c r="A2350" t="inlineStr">
        <is>
          <t>401742377</t>
        </is>
      </c>
      <c r="B2350" t="inlineStr">
        <is>
          <t>4928426343</t>
        </is>
      </c>
      <c r="C2350" t="inlineStr">
        <is>
          <t>無凕夂韽</t>
        </is>
      </c>
      <c r="D2350" t="n">
        <v>2138</v>
      </c>
      <c r="E2350" t="inlineStr">
        <is>
          <t>原魔玩家狂喜</t>
        </is>
      </c>
      <c r="F2350" t="n">
        <v>0</v>
      </c>
      <c r="G2350" t="inlineStr">
        <is>
          <t>0</t>
        </is>
      </c>
      <c r="H2350" t="inlineStr">
        <is>
          <t>2021-07-17 13:01:42</t>
        </is>
      </c>
      <c r="I2350" t="n">
        <v>0</v>
      </c>
      <c r="J2350" t="inlineStr">
        <is>
          <t>安卓</t>
        </is>
      </c>
      <c r="K2350" t="inlineStr">
        <is>
          <t>293763909</t>
        </is>
      </c>
      <c r="L2350" t="inlineStr">
        <is>
          <t>保密</t>
        </is>
      </c>
      <c r="M2350" t="inlineStr"/>
      <c r="N2350" t="n">
        <v>5</v>
      </c>
      <c r="O2350" t="inlineStr">
        <is>
          <t>年度大会员</t>
        </is>
      </c>
      <c r="P2350" t="inlineStr">
        <is>
          <t>三周年恋曲</t>
        </is>
      </c>
      <c r="Q2350" t="inlineStr">
        <is>
          <t>三周年恋曲</t>
        </is>
      </c>
    </row>
    <row r="2351">
      <c r="A2351" t="inlineStr">
        <is>
          <t>401742377</t>
        </is>
      </c>
      <c r="B2351" t="inlineStr">
        <is>
          <t>4928426323</t>
        </is>
      </c>
      <c r="C2351" t="inlineStr">
        <is>
          <t>森川藤测</t>
        </is>
      </c>
      <c r="D2351" t="n">
        <v>2137</v>
      </c>
      <c r="E2351" t="inlineStr">
        <is>
          <t>雷腾？那是不是还有火腾，水腾？那我的沈腾叔叔什么时候出[doge]</t>
        </is>
      </c>
      <c r="F2351" t="n">
        <v>0</v>
      </c>
      <c r="G2351" t="inlineStr">
        <is>
          <t>0</t>
        </is>
      </c>
      <c r="H2351" t="inlineStr">
        <is>
          <t>2021-07-17 13:01:42</t>
        </is>
      </c>
      <c r="I2351" t="n">
        <v>0</v>
      </c>
      <c r="J2351" t="inlineStr">
        <is>
          <t>苹果</t>
        </is>
      </c>
      <c r="K2351" t="inlineStr">
        <is>
          <t>222878503</t>
        </is>
      </c>
      <c r="L2351" t="inlineStr">
        <is>
          <t>男</t>
        </is>
      </c>
      <c r="M2351" t="inlineStr">
        <is>
          <t>在未来更高处等你，自己坚持且优秀</t>
        </is>
      </c>
      <c r="N2351" t="n">
        <v>5</v>
      </c>
      <c r="O2351" t="inlineStr">
        <is>
          <t>大会员</t>
        </is>
      </c>
      <c r="P2351" t="inlineStr"/>
      <c r="Q2351" t="inlineStr"/>
    </row>
    <row r="2352">
      <c r="A2352" t="inlineStr">
        <is>
          <t>401742377</t>
        </is>
      </c>
      <c r="B2352" t="inlineStr">
        <is>
          <t>4928422667</t>
        </is>
      </c>
      <c r="C2352" t="inlineStr">
        <is>
          <t>Hing丶一人白首</t>
        </is>
      </c>
      <c r="D2352" t="n">
        <v>2136</v>
      </c>
      <c r="E2352" t="inlineStr">
        <is>
          <t>第一个动图。。。是你煮饭婆[doge]</t>
        </is>
      </c>
      <c r="F2352" t="n">
        <v>0</v>
      </c>
      <c r="G2352" t="inlineStr">
        <is>
          <t>0</t>
        </is>
      </c>
      <c r="H2352" t="inlineStr">
        <is>
          <t>2021-07-17 13:01:41</t>
        </is>
      </c>
      <c r="I2352" t="n">
        <v>1</v>
      </c>
      <c r="J2352" t="inlineStr">
        <is>
          <t>安卓</t>
        </is>
      </c>
      <c r="K2352" t="inlineStr">
        <is>
          <t>100398469</t>
        </is>
      </c>
      <c r="L2352" t="inlineStr">
        <is>
          <t>男</t>
        </is>
      </c>
      <c r="M2352" t="inlineStr">
        <is>
          <t>生如夏花之绚烂，死如秋叶之静美。</t>
        </is>
      </c>
      <c r="N2352" t="n">
        <v>5</v>
      </c>
      <c r="O2352" t="inlineStr">
        <is>
          <t>大会员</t>
        </is>
      </c>
      <c r="P2352" t="inlineStr">
        <is>
          <t>良辰美景·不问天</t>
        </is>
      </c>
      <c r="Q2352" t="inlineStr">
        <is>
          <t>良辰美景·不问天</t>
        </is>
      </c>
    </row>
    <row r="2353">
      <c r="A2353" t="inlineStr">
        <is>
          <t>401742377</t>
        </is>
      </c>
      <c r="B2353" t="inlineStr">
        <is>
          <t>4928418051</t>
        </is>
      </c>
      <c r="C2353" t="inlineStr">
        <is>
          <t>天倾西北G</t>
        </is>
      </c>
      <c r="D2353" t="n">
        <v>2135</v>
      </c>
      <c r="E2353" t="inlineStr">
        <is>
          <t>地 藏 御 魂</t>
        </is>
      </c>
      <c r="F2353" t="n">
        <v>0</v>
      </c>
      <c r="G2353" t="inlineStr">
        <is>
          <t>0</t>
        </is>
      </c>
      <c r="H2353" t="inlineStr">
        <is>
          <t>2021-07-17 13:01:39</t>
        </is>
      </c>
      <c r="I2353" t="n">
        <v>0</v>
      </c>
      <c r="J2353" t="inlineStr">
        <is>
          <t>网页</t>
        </is>
      </c>
      <c r="K2353" t="inlineStr">
        <is>
          <t>1908476657</t>
        </is>
      </c>
      <c r="L2353" t="inlineStr">
        <is>
          <t>保密</t>
        </is>
      </c>
      <c r="M2353" t="inlineStr"/>
      <c r="N2353" t="n">
        <v>3</v>
      </c>
      <c r="O2353" t="inlineStr">
        <is>
          <t>大会员</t>
        </is>
      </c>
      <c r="P2353" t="inlineStr"/>
      <c r="Q2353" t="inlineStr"/>
    </row>
    <row r="2354">
      <c r="A2354" t="inlineStr">
        <is>
          <t>401742377</t>
        </is>
      </c>
      <c r="B2354" t="inlineStr">
        <is>
          <t>4928425898</t>
        </is>
      </c>
      <c r="C2354" t="inlineStr">
        <is>
          <t>18丶cxy</t>
        </is>
      </c>
      <c r="D2354" t="n">
        <v>2133</v>
      </c>
      <c r="E2354" t="inlineStr">
        <is>
          <t>原魔玩家狂喜[doge]</t>
        </is>
      </c>
      <c r="F2354" t="n">
        <v>0</v>
      </c>
      <c r="G2354" t="inlineStr">
        <is>
          <t>0</t>
        </is>
      </c>
      <c r="H2354" t="inlineStr">
        <is>
          <t>2021-07-17 13:01:31</t>
        </is>
      </c>
      <c r="I2354" t="n">
        <v>0</v>
      </c>
      <c r="J2354" t="inlineStr">
        <is>
          <t>网页</t>
        </is>
      </c>
      <c r="K2354" t="inlineStr">
        <is>
          <t>46838575</t>
        </is>
      </c>
      <c r="L2354" t="inlineStr">
        <is>
          <t>男</t>
        </is>
      </c>
      <c r="M2354" t="inlineStr">
        <is>
          <t>社会社会|･&amp;omega;･｀)</t>
        </is>
      </c>
      <c r="N2354" t="n">
        <v>5</v>
      </c>
      <c r="O2354" t="inlineStr">
        <is>
          <t>年度大会员</t>
        </is>
      </c>
      <c r="P2354" t="inlineStr"/>
      <c r="Q2354" t="inlineStr"/>
    </row>
    <row r="2355">
      <c r="A2355" t="inlineStr">
        <is>
          <t>401742377</t>
        </is>
      </c>
      <c r="B2355" t="inlineStr">
        <is>
          <t>4928425870</t>
        </is>
      </c>
      <c r="C2355" t="inlineStr">
        <is>
          <t>脑洞深渊real</t>
        </is>
      </c>
      <c r="D2355" t="n">
        <v>2132</v>
      </c>
      <c r="E2355" t="inlineStr">
        <is>
          <t>没事，有盾</t>
        </is>
      </c>
      <c r="F2355" t="n">
        <v>0</v>
      </c>
      <c r="G2355" t="inlineStr">
        <is>
          <t>0</t>
        </is>
      </c>
      <c r="H2355" t="inlineStr">
        <is>
          <t>2021-07-17 13:01:30</t>
        </is>
      </c>
      <c r="I2355" t="n">
        <v>1</v>
      </c>
      <c r="J2355" t="inlineStr">
        <is>
          <t>苹果</t>
        </is>
      </c>
      <c r="K2355" t="inlineStr">
        <is>
          <t>383179363</t>
        </is>
      </c>
      <c r="L2355" t="inlineStr">
        <is>
          <t>保密</t>
        </is>
      </c>
      <c r="M2355" t="inlineStr">
        <is>
          <t>有空的话就作一些比较好玩的视频，不要取关噢</t>
        </is>
      </c>
      <c r="N2355" t="n">
        <v>4</v>
      </c>
      <c r="O2355" t="inlineStr">
        <is>
          <t>大会员</t>
        </is>
      </c>
      <c r="P2355" t="inlineStr"/>
      <c r="Q2355" t="inlineStr"/>
    </row>
    <row r="2356">
      <c r="A2356" t="inlineStr">
        <is>
          <t>401742377</t>
        </is>
      </c>
      <c r="B2356" t="inlineStr">
        <is>
          <t>4928422100</t>
        </is>
      </c>
      <c r="C2356" t="inlineStr">
        <is>
          <t>Goc间谍小队队员</t>
        </is>
      </c>
      <c r="D2356" t="n">
        <v>-1</v>
      </c>
      <c r="E2356" t="inlineStr">
        <is>
          <t>回复 @Dirichlet函数的连续点 :冰和水圣遗物全是火伤生命[doge]</t>
        </is>
      </c>
      <c r="F2356" t="n">
        <v>0</v>
      </c>
      <c r="G2356" t="inlineStr">
        <is>
          <t>4928110488</t>
        </is>
      </c>
      <c r="H2356" t="inlineStr">
        <is>
          <t>2021-07-17 13:01:26</t>
        </is>
      </c>
      <c r="I2356" t="n">
        <v>0</v>
      </c>
      <c r="J2356" t="inlineStr">
        <is>
          <t>安卓</t>
        </is>
      </c>
      <c r="K2356" t="inlineStr">
        <is>
          <t>506156092</t>
        </is>
      </c>
      <c r="L2356" t="inlineStr">
        <is>
          <t>男</t>
        </is>
      </c>
      <c r="M2356" t="inlineStr">
        <is>
          <t>潜伏基金会</t>
        </is>
      </c>
      <c r="N2356" t="n">
        <v>4</v>
      </c>
      <c r="O2356" t="inlineStr">
        <is>
          <t>大会员</t>
        </is>
      </c>
      <c r="P2356" t="inlineStr"/>
      <c r="Q2356" t="inlineStr"/>
    </row>
    <row r="2357">
      <c r="A2357" t="inlineStr">
        <is>
          <t>401742377</t>
        </is>
      </c>
      <c r="B2357" t="inlineStr">
        <is>
          <t>4928421963</t>
        </is>
      </c>
      <c r="C2357" t="inlineStr">
        <is>
          <t>风见雄二二</t>
        </is>
      </c>
      <c r="D2357" t="n">
        <v>2130</v>
      </c>
      <c r="E2357" t="inlineStr">
        <is>
          <t>你这个太刀怎么都是上段攻击啊[笑哭]，直接下段一套接燕返加鞍马剑舞旅行者跑都没地方跑[doge]</t>
        </is>
      </c>
      <c r="F2357" t="n">
        <v>0</v>
      </c>
      <c r="G2357" t="inlineStr">
        <is>
          <t>0</t>
        </is>
      </c>
      <c r="H2357" t="inlineStr">
        <is>
          <t>2021-07-17 13:01:22</t>
        </is>
      </c>
      <c r="I2357" t="n">
        <v>0</v>
      </c>
      <c r="J2357" t="inlineStr">
        <is>
          <t>安卓</t>
        </is>
      </c>
      <c r="K2357" t="inlineStr">
        <is>
          <t>2737485</t>
        </is>
      </c>
      <c r="L2357" t="inlineStr">
        <is>
          <t>男</t>
        </is>
      </c>
      <c r="M2357" t="inlineStr">
        <is>
          <t>你说，我在听</t>
        </is>
      </c>
      <c r="N2357" t="n">
        <v>6</v>
      </c>
      <c r="O2357" t="inlineStr">
        <is>
          <t>大会员</t>
        </is>
      </c>
      <c r="P2357" t="inlineStr"/>
      <c r="Q2357" t="inlineStr"/>
    </row>
    <row r="2358">
      <c r="A2358" t="inlineStr">
        <is>
          <t>401742377</t>
        </is>
      </c>
      <c r="B2358" t="inlineStr">
        <is>
          <t>4928417286</t>
        </is>
      </c>
      <c r="C2358" t="inlineStr">
        <is>
          <t>你好风平浪静的明天</t>
        </is>
      </c>
      <c r="D2358" t="n">
        <v>2129</v>
      </c>
      <c r="E2358" t="inlineStr">
        <is>
          <t>安柏：你礼貌吗？</t>
        </is>
      </c>
      <c r="F2358" t="n">
        <v>0</v>
      </c>
      <c r="G2358" t="inlineStr">
        <is>
          <t>0</t>
        </is>
      </c>
      <c r="H2358" t="inlineStr">
        <is>
          <t>2021-07-17 13:01:22</t>
        </is>
      </c>
      <c r="I2358" t="n">
        <v>0</v>
      </c>
      <c r="J2358" t="inlineStr">
        <is>
          <t>安卓</t>
        </is>
      </c>
      <c r="K2358" t="inlineStr">
        <is>
          <t>178464261</t>
        </is>
      </c>
      <c r="L2358" t="inlineStr">
        <is>
          <t>男</t>
        </is>
      </c>
      <c r="M2358" t="inlineStr">
        <is>
          <t>哈哈哈哈哈哈</t>
        </is>
      </c>
      <c r="N2358" t="n">
        <v>5</v>
      </c>
      <c r="O2358" t="inlineStr">
        <is>
          <t>年度大会员</t>
        </is>
      </c>
      <c r="P2358" t="inlineStr"/>
      <c r="Q2358" t="inlineStr"/>
    </row>
    <row r="2359">
      <c r="A2359" t="inlineStr">
        <is>
          <t>401742377</t>
        </is>
      </c>
      <c r="B2359" t="inlineStr">
        <is>
          <t>4928425207</t>
        </is>
      </c>
      <c r="C2359" t="inlineStr">
        <is>
          <t>极黑幻想</t>
        </is>
      </c>
      <c r="D2359" t="n">
        <v>2128</v>
      </c>
      <c r="E2359" t="inlineStr">
        <is>
          <t>原魔有新角色了？</t>
        </is>
      </c>
      <c r="F2359" t="n">
        <v>0</v>
      </c>
      <c r="G2359" t="inlineStr">
        <is>
          <t>0</t>
        </is>
      </c>
      <c r="H2359" t="inlineStr">
        <is>
          <t>2021-07-17 13:01:13</t>
        </is>
      </c>
      <c r="I2359" t="n">
        <v>0</v>
      </c>
      <c r="J2359" t="inlineStr">
        <is>
          <t>安卓</t>
        </is>
      </c>
      <c r="K2359" t="inlineStr">
        <is>
          <t>175257664</t>
        </is>
      </c>
      <c r="L2359" t="inlineStr">
        <is>
          <t>男</t>
        </is>
      </c>
      <c r="M2359" t="inlineStr"/>
      <c r="N2359" t="n">
        <v>4</v>
      </c>
      <c r="O2359" t="inlineStr">
        <is>
          <t>年度大会员</t>
        </is>
      </c>
      <c r="P2359" t="inlineStr"/>
      <c r="Q2359" t="inlineStr"/>
    </row>
    <row r="2360">
      <c r="A2360" t="inlineStr">
        <is>
          <t>401742377</t>
        </is>
      </c>
      <c r="B2360" t="inlineStr">
        <is>
          <t>4928425010</t>
        </is>
      </c>
      <c r="C2360" t="inlineStr">
        <is>
          <t>Akie秋月</t>
        </is>
      </c>
      <c r="D2360" t="n">
        <v>-1</v>
      </c>
      <c r="E2360" t="inlineStr">
        <is>
          <t>哈哈哈哈哈哈哈确实</t>
        </is>
      </c>
      <c r="F2360" t="n">
        <v>0</v>
      </c>
      <c r="G2360" t="inlineStr">
        <is>
          <t>4928425010</t>
        </is>
      </c>
      <c r="H2360" t="inlineStr">
        <is>
          <t>2021-07-17 13:01:08</t>
        </is>
      </c>
      <c r="I2360" t="n">
        <v>0</v>
      </c>
      <c r="J2360" t="inlineStr">
        <is>
          <t>未知</t>
        </is>
      </c>
      <c r="K2360" t="inlineStr">
        <is>
          <t>28729603</t>
        </is>
      </c>
      <c r="L2360" t="inlineStr">
        <is>
          <t>保密</t>
        </is>
      </c>
      <c r="M2360" t="inlineStr">
        <is>
          <t>我永远喜欢秋绘</t>
        </is>
      </c>
      <c r="N2360" t="n">
        <v>5</v>
      </c>
      <c r="O2360" t="inlineStr">
        <is>
          <t>大会员</t>
        </is>
      </c>
      <c r="P2360" t="inlineStr"/>
      <c r="Q2360" t="inlineStr"/>
    </row>
    <row r="2361">
      <c r="A2361" t="inlineStr">
        <is>
          <t>401742377</t>
        </is>
      </c>
      <c r="B2361" t="inlineStr">
        <is>
          <t>4928414889</t>
        </is>
      </c>
      <c r="C2361" t="inlineStr">
        <is>
          <t>擅长白给真君</t>
        </is>
      </c>
      <c r="D2361" t="n">
        <v>2127</v>
      </c>
      <c r="E2361" t="inlineStr">
        <is>
          <t>下次还填，非常简单[吃瓜]</t>
        </is>
      </c>
      <c r="F2361" t="n">
        <v>0</v>
      </c>
      <c r="G2361" t="inlineStr">
        <is>
          <t>0</t>
        </is>
      </c>
      <c r="H2361" t="inlineStr">
        <is>
          <t>2021-07-17 13:01:05</t>
        </is>
      </c>
      <c r="I2361" t="n">
        <v>0</v>
      </c>
      <c r="J2361" t="inlineStr">
        <is>
          <t>安卓</t>
        </is>
      </c>
      <c r="K2361" t="inlineStr">
        <is>
          <t>83864189</t>
        </is>
      </c>
      <c r="L2361" t="inlineStr">
        <is>
          <t>男</t>
        </is>
      </c>
      <c r="M2361" t="inlineStr"/>
      <c r="N2361" t="n">
        <v>5</v>
      </c>
      <c r="O2361" t="inlineStr">
        <is>
          <t>大会员</t>
        </is>
      </c>
      <c r="P2361" t="inlineStr"/>
      <c r="Q2361" t="inlineStr"/>
    </row>
    <row r="2362">
      <c r="A2362" t="inlineStr">
        <is>
          <t>401742377</t>
        </is>
      </c>
      <c r="B2362" t="inlineStr">
        <is>
          <t>4928414792</t>
        </is>
      </c>
      <c r="C2362" t="inlineStr">
        <is>
          <t>吃汤圆的黑猫</t>
        </is>
      </c>
      <c r="D2362" t="n">
        <v>2126</v>
      </c>
      <c r="E2362" t="inlineStr">
        <is>
          <t>饭之律者：你礼貌吗？</t>
        </is>
      </c>
      <c r="F2362" t="n">
        <v>0</v>
      </c>
      <c r="G2362" t="inlineStr">
        <is>
          <t>0</t>
        </is>
      </c>
      <c r="H2362" t="inlineStr">
        <is>
          <t>2021-07-17 13:01:03</t>
        </is>
      </c>
      <c r="I2362" t="n">
        <v>0</v>
      </c>
      <c r="J2362" t="inlineStr">
        <is>
          <t>网页</t>
        </is>
      </c>
      <c r="K2362" t="inlineStr">
        <is>
          <t>53567280</t>
        </is>
      </c>
      <c r="L2362" t="inlineStr">
        <is>
          <t>保密</t>
        </is>
      </c>
      <c r="M2362" t="inlineStr">
        <is>
          <t>萌新up参上！</t>
        </is>
      </c>
      <c r="N2362" t="n">
        <v>5</v>
      </c>
      <c r="O2362" t="inlineStr">
        <is>
          <t>大会员</t>
        </is>
      </c>
      <c r="P2362" t="inlineStr">
        <is>
          <t>原神</t>
        </is>
      </c>
      <c r="Q2362" t="inlineStr">
        <is>
          <t>原神</t>
        </is>
      </c>
    </row>
    <row r="2363">
      <c r="A2363" t="inlineStr">
        <is>
          <t>401742377</t>
        </is>
      </c>
      <c r="B2363" t="inlineStr">
        <is>
          <t>4928416438</t>
        </is>
      </c>
      <c r="C2363" t="inlineStr">
        <is>
          <t>彡昔年彡</t>
        </is>
      </c>
      <c r="D2363" t="n">
        <v>2125</v>
      </c>
      <c r="E2363" t="inlineStr">
        <is>
          <t>只有我觉得这怪的蓄力攻击跟班尼特一样吗？？？</t>
        </is>
      </c>
      <c r="F2363" t="n">
        <v>0</v>
      </c>
      <c r="G2363" t="inlineStr">
        <is>
          <t>0</t>
        </is>
      </c>
      <c r="H2363" t="inlineStr">
        <is>
          <t>2021-07-17 13:01:00</t>
        </is>
      </c>
      <c r="I2363" t="n">
        <v>1</v>
      </c>
      <c r="J2363" t="inlineStr">
        <is>
          <t>网页</t>
        </is>
      </c>
      <c r="K2363" t="inlineStr">
        <is>
          <t>399410081</t>
        </is>
      </c>
      <c r="L2363" t="inlineStr">
        <is>
          <t>男</t>
        </is>
      </c>
      <c r="M2363" t="inlineStr"/>
      <c r="N2363" t="n">
        <v>4</v>
      </c>
      <c r="O2363" t="inlineStr">
        <is>
          <t>大会员</t>
        </is>
      </c>
      <c r="P2363" t="inlineStr"/>
      <c r="Q2363" t="inlineStr"/>
    </row>
    <row r="2364">
      <c r="A2364" t="inlineStr">
        <is>
          <t>401742377</t>
        </is>
      </c>
      <c r="B2364" t="inlineStr">
        <is>
          <t>4928416306</t>
        </is>
      </c>
      <c r="C2364" t="inlineStr">
        <is>
          <t>吃着碗里拍着肚皮</t>
        </is>
      </c>
      <c r="D2364" t="n">
        <v>1</v>
      </c>
      <c r="E2364" t="inlineStr">
        <is>
          <t>我估计朋友你遇到愚人众雷锤都难受，还有提醒一下你，你可能抽到神里但有可能因为去不了稻妻而无法收集材料突破。所以抽人物的时候要注意一下。</t>
        </is>
      </c>
      <c r="F2364" t="n">
        <v>0</v>
      </c>
      <c r="G2364" t="inlineStr">
        <is>
          <t>4928416306</t>
        </is>
      </c>
      <c r="H2364" t="inlineStr">
        <is>
          <t>2021-07-17 13:00:57</t>
        </is>
      </c>
      <c r="I2364" t="n">
        <v>1</v>
      </c>
      <c r="J2364" t="inlineStr">
        <is>
          <t>未知</t>
        </is>
      </c>
      <c r="K2364" t="inlineStr">
        <is>
          <t>353283112</t>
        </is>
      </c>
      <c r="L2364" t="inlineStr">
        <is>
          <t>保密</t>
        </is>
      </c>
      <c r="M2364" t="inlineStr">
        <is>
          <t>懒死我了</t>
        </is>
      </c>
      <c r="N2364" t="n">
        <v>4</v>
      </c>
      <c r="O2364" t="inlineStr">
        <is>
          <t>大会员</t>
        </is>
      </c>
      <c r="P2364" t="inlineStr">
        <is>
          <t>原神</t>
        </is>
      </c>
      <c r="Q2364" t="inlineStr"/>
    </row>
    <row r="2365">
      <c r="A2365" t="inlineStr">
        <is>
          <t>401742377</t>
        </is>
      </c>
      <c r="B2365" t="inlineStr">
        <is>
          <t>4928416266</t>
        </is>
      </c>
      <c r="C2365" t="inlineStr">
        <is>
          <t>無凕夂韽</t>
        </is>
      </c>
      <c r="D2365" t="n">
        <v>2124</v>
      </c>
      <c r="E2365" t="inlineStr">
        <is>
          <t>这又是一张to的四星c[doge]</t>
        </is>
      </c>
      <c r="F2365" t="n">
        <v>0</v>
      </c>
      <c r="G2365" t="inlineStr">
        <is>
          <t>0</t>
        </is>
      </c>
      <c r="H2365" t="inlineStr">
        <is>
          <t>2021-07-17 13:00:56</t>
        </is>
      </c>
      <c r="I2365" t="n">
        <v>0</v>
      </c>
      <c r="J2365" t="inlineStr">
        <is>
          <t>安卓</t>
        </is>
      </c>
      <c r="K2365" t="inlineStr">
        <is>
          <t>293763909</t>
        </is>
      </c>
      <c r="L2365" t="inlineStr">
        <is>
          <t>保密</t>
        </is>
      </c>
      <c r="M2365" t="inlineStr"/>
      <c r="N2365" t="n">
        <v>5</v>
      </c>
      <c r="O2365" t="inlineStr">
        <is>
          <t>年度大会员</t>
        </is>
      </c>
      <c r="P2365" t="inlineStr">
        <is>
          <t>三周年恋曲</t>
        </is>
      </c>
      <c r="Q2365" t="inlineStr">
        <is>
          <t>三周年恋曲</t>
        </is>
      </c>
    </row>
    <row r="2366">
      <c r="A2366" t="inlineStr">
        <is>
          <t>401742377</t>
        </is>
      </c>
      <c r="B2366" t="inlineStr">
        <is>
          <t>4928414369</t>
        </is>
      </c>
      <c r="C2366" t="inlineStr">
        <is>
          <t>寂寞的人站着看花</t>
        </is>
      </c>
      <c r="D2366" t="n">
        <v>2123</v>
      </c>
      <c r="E2366" t="inlineStr">
        <is>
          <t>安柏:你礼貌么</t>
        </is>
      </c>
      <c r="F2366" t="n">
        <v>0</v>
      </c>
      <c r="G2366" t="inlineStr">
        <is>
          <t>0</t>
        </is>
      </c>
      <c r="H2366" t="inlineStr">
        <is>
          <t>2021-07-17 13:00:53</t>
        </is>
      </c>
      <c r="I2366" t="n">
        <v>0</v>
      </c>
      <c r="J2366" t="inlineStr">
        <is>
          <t>安卓</t>
        </is>
      </c>
      <c r="K2366" t="inlineStr">
        <is>
          <t>205041441</t>
        </is>
      </c>
      <c r="L2366" t="inlineStr">
        <is>
          <t>保密</t>
        </is>
      </c>
      <c r="M2366" t="inlineStr"/>
      <c r="N2366" t="n">
        <v>5</v>
      </c>
      <c r="O2366" t="inlineStr">
        <is>
          <t>大会员</t>
        </is>
      </c>
      <c r="P2366" t="inlineStr"/>
      <c r="Q2366" t="inlineStr"/>
    </row>
    <row r="2367">
      <c r="A2367" t="inlineStr">
        <is>
          <t>401742377</t>
        </is>
      </c>
      <c r="B2367" t="inlineStr">
        <is>
          <t>4928420753</t>
        </is>
      </c>
      <c r="C2367" t="inlineStr">
        <is>
          <t>清闲书生</t>
        </is>
      </c>
      <c r="D2367" t="n">
        <v>2122</v>
      </c>
      <c r="E2367" t="inlineStr">
        <is>
          <t>第四个弹反太像只狼了！第三张看得我想直接来个识破[藏狐]第一张的一文字也让我好想弹啊，还有那个下段危，真想踩头[笑哭]</t>
        </is>
      </c>
      <c r="F2367" t="n">
        <v>0</v>
      </c>
      <c r="G2367" t="inlineStr">
        <is>
          <t>0</t>
        </is>
      </c>
      <c r="H2367" t="inlineStr">
        <is>
          <t>2021-07-17 13:00:51</t>
        </is>
      </c>
      <c r="I2367" t="n">
        <v>0</v>
      </c>
      <c r="J2367" t="inlineStr">
        <is>
          <t>安卓</t>
        </is>
      </c>
      <c r="K2367" t="inlineStr">
        <is>
          <t>34797688</t>
        </is>
      </c>
      <c r="L2367" t="inlineStr">
        <is>
          <t>男</t>
        </is>
      </c>
      <c r="M2367" t="inlineStr">
        <is>
          <t>欲买桂花同载酒，终不似，少年游</t>
        </is>
      </c>
      <c r="N2367" t="n">
        <v>5</v>
      </c>
      <c r="O2367" t="inlineStr">
        <is>
          <t>年度大会员</t>
        </is>
      </c>
      <c r="P2367" t="inlineStr"/>
      <c r="Q2367" t="inlineStr"/>
    </row>
    <row r="2368">
      <c r="A2368" t="inlineStr">
        <is>
          <t>401742377</t>
        </is>
      </c>
      <c r="B2368" t="inlineStr">
        <is>
          <t>4928416029</t>
        </is>
      </c>
      <c r="C2368" t="inlineStr">
        <is>
          <t>南-みなみ</t>
        </is>
      </c>
      <c r="D2368" t="n">
        <v>2121</v>
      </c>
      <c r="E2368" t="inlineStr">
        <is>
          <t>我就问问啥他时候进原魔池子[doge]</t>
        </is>
      </c>
      <c r="F2368" t="n">
        <v>0</v>
      </c>
      <c r="G2368" t="inlineStr">
        <is>
          <t>0</t>
        </is>
      </c>
      <c r="H2368" t="inlineStr">
        <is>
          <t>2021-07-17 13:00:50</t>
        </is>
      </c>
      <c r="I2368" t="n">
        <v>0</v>
      </c>
      <c r="J2368" t="inlineStr">
        <is>
          <t>网页</t>
        </is>
      </c>
      <c r="K2368" t="inlineStr">
        <is>
          <t>594750</t>
        </is>
      </c>
      <c r="L2368" t="inlineStr">
        <is>
          <t>保密</t>
        </is>
      </c>
      <c r="M2368" t="inlineStr">
        <is>
          <t>我喜欢她</t>
        </is>
      </c>
      <c r="N2368" t="n">
        <v>6</v>
      </c>
      <c r="O2368" t="inlineStr">
        <is>
          <t>年度大会员</t>
        </is>
      </c>
      <c r="P2368" t="inlineStr">
        <is>
          <t>物述有栖</t>
        </is>
      </c>
      <c r="Q2368" t="inlineStr">
        <is>
          <t>鹿乃</t>
        </is>
      </c>
    </row>
    <row r="2369">
      <c r="A2369" t="inlineStr">
        <is>
          <t>401742377</t>
        </is>
      </c>
      <c r="B2369" t="inlineStr">
        <is>
          <t>4928414219</t>
        </is>
      </c>
      <c r="C2369" t="inlineStr">
        <is>
          <t>娜娜眀</t>
        </is>
      </c>
      <c r="D2369" t="n">
        <v>2120</v>
      </c>
      <c r="E2369" t="inlineStr">
        <is>
          <t>能给温迪吸吗？可以的话就不用看了[脱单doge]</t>
        </is>
      </c>
      <c r="F2369" t="n">
        <v>0</v>
      </c>
      <c r="G2369" t="inlineStr">
        <is>
          <t>0</t>
        </is>
      </c>
      <c r="H2369" t="inlineStr">
        <is>
          <t>2021-07-17 13:00:50</t>
        </is>
      </c>
      <c r="I2369" t="n">
        <v>0</v>
      </c>
      <c r="J2369" t="inlineStr">
        <is>
          <t>安卓</t>
        </is>
      </c>
      <c r="K2369" t="inlineStr">
        <is>
          <t>50888660</t>
        </is>
      </c>
      <c r="L2369" t="inlineStr">
        <is>
          <t>保密</t>
        </is>
      </c>
      <c r="M2369" t="inlineStr">
        <is>
          <t>愿我如星君如月，夜夜流光相皎洁</t>
        </is>
      </c>
      <c r="N2369" t="n">
        <v>4</v>
      </c>
      <c r="O2369" t="inlineStr">
        <is>
          <t>大会员</t>
        </is>
      </c>
      <c r="P2369" t="inlineStr"/>
      <c r="Q2369" t="inlineStr"/>
    </row>
    <row r="2370">
      <c r="A2370" t="inlineStr">
        <is>
          <t>401742377</t>
        </is>
      </c>
      <c r="B2370" t="inlineStr">
        <is>
          <t>4928415705</t>
        </is>
      </c>
      <c r="C2370" t="inlineStr">
        <is>
          <t>谢一添001</t>
        </is>
      </c>
      <c r="D2370" t="n">
        <v>-1</v>
      </c>
      <c r="E2370" t="inlineStr">
        <is>
          <t>回复 @冷凇 :不过有一说一，可以考虑一下原神加个玩家头上显示“危”字的mod？[doge]</t>
        </is>
      </c>
      <c r="F2370" t="n">
        <v>0</v>
      </c>
      <c r="G2370" t="inlineStr">
        <is>
          <t>4928284604</t>
        </is>
      </c>
      <c r="H2370" t="inlineStr">
        <is>
          <t>2021-07-17 13:00:42</t>
        </is>
      </c>
      <c r="I2370" t="n">
        <v>2</v>
      </c>
      <c r="J2370" t="inlineStr">
        <is>
          <t>未知</t>
        </is>
      </c>
      <c r="K2370" t="inlineStr">
        <is>
          <t>435485310</t>
        </is>
      </c>
      <c r="L2370" t="inlineStr">
        <is>
          <t>男</t>
        </is>
      </c>
      <c r="M2370" t="inlineStr">
        <is>
          <t>404_Notfound</t>
        </is>
      </c>
      <c r="N2370" t="n">
        <v>4</v>
      </c>
      <c r="O2370" t="inlineStr">
        <is>
          <t>年度大会员</t>
        </is>
      </c>
      <c r="P2370" t="inlineStr">
        <is>
          <t>明日方舟</t>
        </is>
      </c>
      <c r="Q2370" t="inlineStr">
        <is>
          <t>明日方舟音律系列</t>
        </is>
      </c>
    </row>
    <row r="2371">
      <c r="A2371" t="inlineStr">
        <is>
          <t>401742377</t>
        </is>
      </c>
      <c r="B2371" t="inlineStr">
        <is>
          <t>4928415656</t>
        </is>
      </c>
      <c r="C2371" t="inlineStr">
        <is>
          <t>桃然然</t>
        </is>
      </c>
      <c r="D2371" t="n">
        <v>-1</v>
      </c>
      <c r="E2371" t="inlineStr">
        <is>
          <t>回复 @客官请用桃 :我的公子有很长一段时间带的冰四 很巴适[原神_躺平]</t>
        </is>
      </c>
      <c r="F2371" t="n">
        <v>0</v>
      </c>
      <c r="G2371" t="inlineStr">
        <is>
          <t>4928110488</t>
        </is>
      </c>
      <c r="H2371" t="inlineStr">
        <is>
          <t>2021-07-17 13:00:41</t>
        </is>
      </c>
      <c r="I2371" t="n">
        <v>0</v>
      </c>
      <c r="J2371" t="inlineStr">
        <is>
          <t>未知</t>
        </is>
      </c>
      <c r="K2371" t="inlineStr">
        <is>
          <t>60215498</t>
        </is>
      </c>
      <c r="L2371" t="inlineStr">
        <is>
          <t>保密</t>
        </is>
      </c>
      <c r="M2371" t="inlineStr"/>
      <c r="N2371" t="n">
        <v>5</v>
      </c>
      <c r="O2371" t="inlineStr">
        <is>
          <t>年度大会员</t>
        </is>
      </c>
      <c r="P2371" t="inlineStr"/>
      <c r="Q2371" t="inlineStr">
        <is>
          <t>原神</t>
        </is>
      </c>
    </row>
    <row r="2372">
      <c r="A2372" t="inlineStr">
        <is>
          <t>401742377</t>
        </is>
      </c>
      <c r="B2372" t="inlineStr">
        <is>
          <t>4928420226</t>
        </is>
      </c>
      <c r="C2372" t="inlineStr">
        <is>
          <t>不甘寂寞的伦哥</t>
        </is>
      </c>
      <c r="D2372" t="n">
        <v>2119</v>
      </c>
      <c r="E2372" t="inlineStr">
        <is>
          <t>这个怪有意思[歪嘴]希望不要太难寻</t>
        </is>
      </c>
      <c r="F2372" t="n">
        <v>0</v>
      </c>
      <c r="G2372" t="inlineStr">
        <is>
          <t>0</t>
        </is>
      </c>
      <c r="H2372" t="inlineStr">
        <is>
          <t>2021-07-17 13:00:36</t>
        </is>
      </c>
      <c r="I2372" t="n">
        <v>0</v>
      </c>
      <c r="J2372" t="inlineStr">
        <is>
          <t>网页</t>
        </is>
      </c>
      <c r="K2372" t="inlineStr">
        <is>
          <t>1984601</t>
        </is>
      </c>
      <c r="L2372" t="inlineStr">
        <is>
          <t>男</t>
        </is>
      </c>
      <c r="M2372" t="inlineStr">
        <is>
          <t>更新时间未定</t>
        </is>
      </c>
      <c r="N2372" t="n">
        <v>6</v>
      </c>
      <c r="O2372" t="inlineStr">
        <is>
          <t>年度大会员</t>
        </is>
      </c>
      <c r="P2372" t="inlineStr"/>
      <c r="Q2372" t="inlineStr"/>
    </row>
    <row r="2373">
      <c r="A2373" t="inlineStr">
        <is>
          <t>401742377</t>
        </is>
      </c>
      <c r="B2373" t="inlineStr">
        <is>
          <t>4928415416</t>
        </is>
      </c>
      <c r="C2373" t="inlineStr">
        <is>
          <t>-不出甘雨不改名-</t>
        </is>
      </c>
      <c r="D2373" t="n">
        <v>2118</v>
      </c>
      <c r="E2373" t="inlineStr">
        <is>
          <t>被猴子骚扰了，看动态[捂脸][无语][呆]</t>
        </is>
      </c>
      <c r="F2373" t="n">
        <v>0</v>
      </c>
      <c r="G2373" t="inlineStr">
        <is>
          <t>0</t>
        </is>
      </c>
      <c r="H2373" t="inlineStr">
        <is>
          <t>2021-07-17 13:00:35</t>
        </is>
      </c>
      <c r="I2373" t="n">
        <v>0</v>
      </c>
      <c r="J2373" t="inlineStr">
        <is>
          <t>安卓</t>
        </is>
      </c>
      <c r="K2373" t="inlineStr">
        <is>
          <t>522495005</t>
        </is>
      </c>
      <c r="L2373" t="inlineStr">
        <is>
          <t>保密</t>
        </is>
      </c>
      <c r="M2373" t="inlineStr">
        <is>
          <t>你们前进的动力，真的是正义吗？啊哈哈哈哈哈</t>
        </is>
      </c>
      <c r="N2373" t="n">
        <v>4</v>
      </c>
      <c r="O2373" t="inlineStr">
        <is>
          <t>大会员</t>
        </is>
      </c>
      <c r="P2373" t="inlineStr"/>
      <c r="Q2373" t="inlineStr"/>
    </row>
    <row r="2374">
      <c r="A2374" t="inlineStr">
        <is>
          <t>401742377</t>
        </is>
      </c>
      <c r="B2374" t="inlineStr">
        <is>
          <t>4928413313</t>
        </is>
      </c>
      <c r="C2374" t="inlineStr">
        <is>
          <t>充满奶香的一刀</t>
        </is>
      </c>
      <c r="D2374" t="n">
        <v>2117</v>
      </c>
      <c r="E2374" t="inlineStr">
        <is>
          <t>看看隔壁，原宝你再这么抠[阴险][阴险][阴险]，月卡我可要给隔壁了[阴险][阴险][阴险]</t>
        </is>
      </c>
      <c r="F2374" t="n">
        <v>0</v>
      </c>
      <c r="G2374" t="inlineStr">
        <is>
          <t>0</t>
        </is>
      </c>
      <c r="H2374" t="inlineStr">
        <is>
          <t>2021-07-17 13:00:28</t>
        </is>
      </c>
      <c r="I2374" t="n">
        <v>0</v>
      </c>
      <c r="J2374" t="inlineStr">
        <is>
          <t>安卓</t>
        </is>
      </c>
      <c r="K2374" t="inlineStr">
        <is>
          <t>651525034</t>
        </is>
      </c>
      <c r="L2374" t="inlineStr">
        <is>
          <t>保密</t>
        </is>
      </c>
      <c r="M2374" t="inlineStr"/>
      <c r="N2374" t="n">
        <v>4</v>
      </c>
      <c r="O2374" t="inlineStr">
        <is>
          <t>大会员</t>
        </is>
      </c>
      <c r="P2374" t="inlineStr"/>
      <c r="Q2374" t="inlineStr"/>
    </row>
    <row r="2375">
      <c r="A2375" t="inlineStr">
        <is>
          <t>401742377</t>
        </is>
      </c>
      <c r="B2375" t="inlineStr">
        <is>
          <t>4928413232</t>
        </is>
      </c>
      <c r="C2375" t="inlineStr">
        <is>
          <t>哀酱的小溪炎</t>
        </is>
      </c>
      <c r="D2375" t="n">
        <v>-1</v>
      </c>
      <c r="E2375" t="inlineStr">
        <is>
          <t>回复 @希耶絲塔__ :俺也一样</t>
        </is>
      </c>
      <c r="F2375" t="n">
        <v>0</v>
      </c>
      <c r="G2375" t="inlineStr">
        <is>
          <t>4928199398</t>
        </is>
      </c>
      <c r="H2375" t="inlineStr">
        <is>
          <t>2021-07-17 13:00:27</t>
        </is>
      </c>
      <c r="I2375" t="n">
        <v>1</v>
      </c>
      <c r="J2375" t="inlineStr">
        <is>
          <t>安卓</t>
        </is>
      </c>
      <c r="K2375" t="inlineStr">
        <is>
          <t>146137424</t>
        </is>
      </c>
      <c r="L2375" t="inlineStr">
        <is>
          <t>男</t>
        </is>
      </c>
      <c r="M2375" t="inlineStr">
        <is>
          <t>你尽管努力，剩下的交给天意。</t>
        </is>
      </c>
      <c r="N2375" t="n">
        <v>5</v>
      </c>
      <c r="O2375" t="inlineStr">
        <is>
          <t>年度大会员</t>
        </is>
      </c>
      <c r="P2375" t="inlineStr"/>
      <c r="Q2375" t="inlineStr"/>
    </row>
    <row r="2376">
      <c r="A2376" t="inlineStr">
        <is>
          <t>401742377</t>
        </is>
      </c>
      <c r="B2376" t="inlineStr">
        <is>
          <t>4928413207</t>
        </is>
      </c>
      <c r="C2376" t="inlineStr">
        <is>
          <t>一个喜欢治愈番的老人</t>
        </is>
      </c>
      <c r="D2376" t="n">
        <v>2116</v>
      </c>
      <c r="E2376" t="inlineStr">
        <is>
          <t>有人把我昨天的话曲解了，你们谁有昨天我的话的图片？</t>
        </is>
      </c>
      <c r="F2376" t="n">
        <v>0</v>
      </c>
      <c r="G2376" t="inlineStr">
        <is>
          <t>0</t>
        </is>
      </c>
      <c r="H2376" t="inlineStr">
        <is>
          <t>2021-07-17 13:00:26</t>
        </is>
      </c>
      <c r="I2376" t="n">
        <v>0</v>
      </c>
      <c r="J2376" t="inlineStr">
        <is>
          <t>安卓</t>
        </is>
      </c>
      <c r="K2376" t="inlineStr">
        <is>
          <t>197840767</t>
        </is>
      </c>
      <c r="L2376" t="inlineStr">
        <is>
          <t>男</t>
        </is>
      </c>
      <c r="M2376" t="inlineStr">
        <is>
          <t>路漫漫其修远兮，吾将上下而求索</t>
        </is>
      </c>
      <c r="N2376" t="n">
        <v>5</v>
      </c>
      <c r="O2376" t="inlineStr">
        <is>
          <t>大会员</t>
        </is>
      </c>
      <c r="P2376" t="inlineStr">
        <is>
          <t>游乐场</t>
        </is>
      </c>
      <c r="Q2376" t="inlineStr"/>
    </row>
    <row r="2377">
      <c r="A2377" t="inlineStr">
        <is>
          <t>401742377</t>
        </is>
      </c>
      <c r="B2377" t="inlineStr">
        <is>
          <t>4928404756</t>
        </is>
      </c>
      <c r="C2377" t="inlineStr">
        <is>
          <t>dedago</t>
        </is>
      </c>
      <c r="D2377" t="n">
        <v>-1</v>
      </c>
      <c r="E2377" t="inlineStr">
        <is>
          <t>你应该会满足吧？[doge]</t>
        </is>
      </c>
      <c r="F2377" t="n">
        <v>0</v>
      </c>
      <c r="G2377" t="inlineStr">
        <is>
          <t>4928404756</t>
        </is>
      </c>
      <c r="H2377" t="inlineStr">
        <is>
          <t>2021-07-17 13:00:24</t>
        </is>
      </c>
      <c r="I2377" t="n">
        <v>0</v>
      </c>
      <c r="J2377" t="inlineStr">
        <is>
          <t>安卓</t>
        </is>
      </c>
      <c r="K2377" t="inlineStr">
        <is>
          <t>499609029</t>
        </is>
      </c>
      <c r="L2377" t="inlineStr">
        <is>
          <t>保密</t>
        </is>
      </c>
      <c r="M2377" t="inlineStr"/>
      <c r="N2377" t="n">
        <v>4</v>
      </c>
      <c r="O2377" t="inlineStr">
        <is>
          <t>大会员</t>
        </is>
      </c>
      <c r="P2377" t="inlineStr"/>
      <c r="Q2377" t="inlineStr"/>
    </row>
    <row r="2378">
      <c r="A2378" t="inlineStr">
        <is>
          <t>401742377</t>
        </is>
      </c>
      <c r="B2378" t="inlineStr">
        <is>
          <t>4928412840</t>
        </is>
      </c>
      <c r="C2378" t="inlineStr">
        <is>
          <t>艾洛诺斯Elonos</t>
        </is>
      </c>
      <c r="D2378" t="n">
        <v>-1</v>
      </c>
      <c r="E2378" t="inlineStr">
        <is>
          <t>哈哈哈哈哈我也是</t>
        </is>
      </c>
      <c r="F2378" t="n">
        <v>0</v>
      </c>
      <c r="G2378" t="inlineStr">
        <is>
          <t>4928412840</t>
        </is>
      </c>
      <c r="H2378" t="inlineStr">
        <is>
          <t>2021-07-17 13:00:17</t>
        </is>
      </c>
      <c r="I2378" t="n">
        <v>0</v>
      </c>
      <c r="J2378" t="inlineStr">
        <is>
          <t>未知</t>
        </is>
      </c>
      <c r="K2378" t="inlineStr">
        <is>
          <t>11399387</t>
        </is>
      </c>
      <c r="L2378" t="inlineStr">
        <is>
          <t>保密</t>
        </is>
      </c>
      <c r="M2378" t="inlineStr">
        <is>
          <t>青少年模式提醒真TM阴间</t>
        </is>
      </c>
      <c r="N2378" t="n">
        <v>5</v>
      </c>
      <c r="O2378" t="inlineStr"/>
      <c r="P2378" t="inlineStr"/>
      <c r="Q2378" t="inlineStr"/>
    </row>
    <row r="2379">
      <c r="A2379" t="inlineStr">
        <is>
          <t>401742377</t>
        </is>
      </c>
      <c r="B2379" t="inlineStr">
        <is>
          <t>4928404431</t>
        </is>
      </c>
      <c r="C2379" t="inlineStr">
        <is>
          <t>小猫咪哪来坏心思</t>
        </is>
      </c>
      <c r="D2379" t="n">
        <v>2115</v>
      </c>
      <c r="E2379" t="inlineStr">
        <is>
          <t>不懂就问，为啥每次这种新怪物演示动图都是高糊的？(没有杠的意思，单纯问一下)[微笑]</t>
        </is>
      </c>
      <c r="F2379" t="n">
        <v>0</v>
      </c>
      <c r="G2379" t="inlineStr">
        <is>
          <t>0</t>
        </is>
      </c>
      <c r="H2379" t="inlineStr">
        <is>
          <t>2021-07-17 13:00:16</t>
        </is>
      </c>
      <c r="I2379" t="n">
        <v>0</v>
      </c>
      <c r="J2379" t="inlineStr">
        <is>
          <t>安卓</t>
        </is>
      </c>
      <c r="K2379" t="inlineStr">
        <is>
          <t>88797418</t>
        </is>
      </c>
      <c r="L2379" t="inlineStr">
        <is>
          <t>男</t>
        </is>
      </c>
      <c r="M2379" t="inlineStr">
        <is>
          <t>如果你迷恋岁月舍不得向前，我就默默记录这诗篇</t>
        </is>
      </c>
      <c r="N2379" t="n">
        <v>4</v>
      </c>
      <c r="O2379" t="inlineStr">
        <is>
          <t>大会员</t>
        </is>
      </c>
      <c r="P2379" t="inlineStr"/>
      <c r="Q2379" t="inlineStr"/>
    </row>
    <row r="2380">
      <c r="A2380" t="inlineStr">
        <is>
          <t>401742377</t>
        </is>
      </c>
      <c r="B2380" t="inlineStr">
        <is>
          <t>4928404214</t>
        </is>
      </c>
      <c r="C2380" t="inlineStr">
        <is>
          <t>田相岩</t>
        </is>
      </c>
      <c r="D2380" t="n">
        <v>2114</v>
      </c>
      <c r="E2380" t="inlineStr">
        <is>
          <t>你好啊，雷泽</t>
        </is>
      </c>
      <c r="F2380" t="n">
        <v>0</v>
      </c>
      <c r="G2380" t="inlineStr">
        <is>
          <t>0</t>
        </is>
      </c>
      <c r="H2380" t="inlineStr">
        <is>
          <t>2021-07-17 13:00:10</t>
        </is>
      </c>
      <c r="I2380" t="n">
        <v>0</v>
      </c>
      <c r="J2380" t="inlineStr">
        <is>
          <t>安卓</t>
        </is>
      </c>
      <c r="K2380" t="inlineStr">
        <is>
          <t>249147803</t>
        </is>
      </c>
      <c r="L2380" t="inlineStr">
        <is>
          <t>男</t>
        </is>
      </c>
      <c r="M2380" t="inlineStr"/>
      <c r="N2380" t="n">
        <v>5</v>
      </c>
      <c r="O2380" t="inlineStr">
        <is>
          <t>大会员</t>
        </is>
      </c>
      <c r="P2380" t="inlineStr"/>
      <c r="Q2380" t="inlineStr">
        <is>
          <t>明日方舟</t>
        </is>
      </c>
    </row>
    <row r="2381">
      <c r="A2381" t="inlineStr">
        <is>
          <t>401742377</t>
        </is>
      </c>
      <c r="B2381" t="inlineStr">
        <is>
          <t>4928404127</t>
        </is>
      </c>
      <c r="C2381" t="inlineStr">
        <is>
          <t>为真理讲话</t>
        </is>
      </c>
      <c r="D2381" t="n">
        <v>2113</v>
      </c>
      <c r="E2381" t="inlineStr">
        <is>
          <t>这是天亟之钥么[原神_警觉]</t>
        </is>
      </c>
      <c r="F2381" t="n">
        <v>0</v>
      </c>
      <c r="G2381" t="inlineStr">
        <is>
          <t>0</t>
        </is>
      </c>
      <c r="H2381" t="inlineStr">
        <is>
          <t>2021-07-17 13:00:07</t>
        </is>
      </c>
      <c r="I2381" t="n">
        <v>0</v>
      </c>
      <c r="J2381" t="inlineStr">
        <is>
          <t>安卓</t>
        </is>
      </c>
      <c r="K2381" t="inlineStr">
        <is>
          <t>6187430</t>
        </is>
      </c>
      <c r="L2381" t="inlineStr">
        <is>
          <t>男</t>
        </is>
      </c>
      <c r="M2381" t="inlineStr">
        <is>
          <t>请记住，爱国有礼，爱国有理</t>
        </is>
      </c>
      <c r="N2381" t="n">
        <v>5</v>
      </c>
      <c r="O2381" t="inlineStr">
        <is>
          <t>大会员</t>
        </is>
      </c>
      <c r="P2381" t="inlineStr"/>
      <c r="Q2381" t="inlineStr">
        <is>
          <t>原神</t>
        </is>
      </c>
    </row>
    <row r="2382">
      <c r="A2382" t="inlineStr">
        <is>
          <t>401742377</t>
        </is>
      </c>
      <c r="B2382" t="inlineStr">
        <is>
          <t>4928412425</t>
        </is>
      </c>
      <c r="C2382" t="inlineStr">
        <is>
          <t>不氪一分钱</t>
        </is>
      </c>
      <c r="D2382" t="n">
        <v>2112</v>
      </c>
      <c r="E2382" t="inlineStr">
        <is>
          <t>[doge]自从有了钟离就没再闪避过[藏狐]</t>
        </is>
      </c>
      <c r="F2382" t="n">
        <v>0</v>
      </c>
      <c r="G2382" t="inlineStr">
        <is>
          <t>0</t>
        </is>
      </c>
      <c r="H2382" t="inlineStr">
        <is>
          <t>2021-07-17 13:00:07</t>
        </is>
      </c>
      <c r="I2382" t="n">
        <v>1</v>
      </c>
      <c r="J2382" t="inlineStr">
        <is>
          <t>安卓</t>
        </is>
      </c>
      <c r="K2382" t="inlineStr">
        <is>
          <t>417537760</t>
        </is>
      </c>
      <c r="L2382" t="inlineStr">
        <is>
          <t>男</t>
        </is>
      </c>
      <c r="M2382" t="inlineStr">
        <is>
          <t>摸鱼人</t>
        </is>
      </c>
      <c r="N2382" t="n">
        <v>4</v>
      </c>
      <c r="O2382" t="inlineStr">
        <is>
          <t>大会员</t>
        </is>
      </c>
      <c r="P2382" t="inlineStr">
        <is>
          <t>原神-海浪</t>
        </is>
      </c>
      <c r="Q2382" t="inlineStr">
        <is>
          <t>原神</t>
        </is>
      </c>
    </row>
    <row r="2383">
      <c r="A2383" t="inlineStr">
        <is>
          <t>401742377</t>
        </is>
      </c>
      <c r="B2383" t="inlineStr">
        <is>
          <t>4928412326</t>
        </is>
      </c>
      <c r="C2383" t="inlineStr">
        <is>
          <t>晚清无空</t>
        </is>
      </c>
      <c r="D2383" t="n">
        <v>2111</v>
      </c>
      <c r="E2383" t="inlineStr">
        <is>
          <t>只狼既视感</t>
        </is>
      </c>
      <c r="F2383" t="n">
        <v>0</v>
      </c>
      <c r="G2383" t="inlineStr">
        <is>
          <t>0</t>
        </is>
      </c>
      <c r="H2383" t="inlineStr">
        <is>
          <t>2021-07-17 13:00:05</t>
        </is>
      </c>
      <c r="I2383" t="n">
        <v>0</v>
      </c>
      <c r="J2383" t="inlineStr">
        <is>
          <t>安卓</t>
        </is>
      </c>
      <c r="K2383" t="inlineStr">
        <is>
          <t>513792877</t>
        </is>
      </c>
      <c r="L2383" t="inlineStr">
        <is>
          <t>男</t>
        </is>
      </c>
      <c r="M2383" t="inlineStr"/>
      <c r="N2383" t="n">
        <v>4</v>
      </c>
      <c r="O2383" t="inlineStr">
        <is>
          <t>年度大会员</t>
        </is>
      </c>
      <c r="P2383" t="inlineStr">
        <is>
          <t>明日方舟音律系列</t>
        </is>
      </c>
      <c r="Q2383" t="inlineStr">
        <is>
          <t>明日方舟音律系列</t>
        </is>
      </c>
    </row>
    <row r="2384">
      <c r="A2384" t="inlineStr">
        <is>
          <t>401742377</t>
        </is>
      </c>
      <c r="B2384" t="inlineStr">
        <is>
          <t>4928409116</t>
        </is>
      </c>
      <c r="C2384" t="inlineStr">
        <is>
          <t>深见晓</t>
        </is>
      </c>
      <c r="D2384" t="n">
        <v>2110</v>
      </c>
      <c r="E2384" t="inlineStr">
        <is>
          <t>有些小伙伴觉得用主线限制地区的方式对萌新很不友好，在这里说一下啊，这是真的莫得办法，一个纯萌新进入一个大型开放世界的时候，没有限制乱走，主线剧情就失去了意义（剧情里费劲千辛万苦去稻妻和你新手村出门用凯亚去稻妻还是有本质区别的）而且因为这种原因气到退游的人还是占少数的，疯狂爆肝的可能性会比较大（建立在真心想入坑的情况下）</t>
        </is>
      </c>
      <c r="F2384" t="n">
        <v>0</v>
      </c>
      <c r="G2384" t="inlineStr">
        <is>
          <t>0</t>
        </is>
      </c>
      <c r="H2384" t="inlineStr">
        <is>
          <t>2021-07-17 13:00:04</t>
        </is>
      </c>
      <c r="I2384" t="n">
        <v>1</v>
      </c>
      <c r="J2384" t="inlineStr">
        <is>
          <t>网页</t>
        </is>
      </c>
      <c r="K2384" t="inlineStr">
        <is>
          <t>104511228</t>
        </is>
      </c>
      <c r="L2384" t="inlineStr">
        <is>
          <t>男</t>
        </is>
      </c>
      <c r="M2384" t="inlineStr">
        <is>
          <t>期待面朝大海，盼望春暖花开。</t>
        </is>
      </c>
      <c r="N2384" t="n">
        <v>5</v>
      </c>
      <c r="O2384" t="inlineStr">
        <is>
          <t>年度大会员</t>
        </is>
      </c>
      <c r="P2384" t="inlineStr"/>
      <c r="Q2384" t="inlineStr"/>
    </row>
    <row r="2385">
      <c r="A2385" t="inlineStr">
        <is>
          <t>401742377</t>
        </is>
      </c>
      <c r="B2385" t="inlineStr">
        <is>
          <t>4928409018</t>
        </is>
      </c>
      <c r="C2385" t="inlineStr">
        <is>
          <t>缘来若此</t>
        </is>
      </c>
      <c r="D2385" t="n">
        <v>-1</v>
      </c>
      <c r="E2385" t="inlineStr">
        <is>
          <t>回复 @纸质草籽 :真的吗？啊这，心疼我们的侦查骑士[大哭]</t>
        </is>
      </c>
      <c r="F2385" t="n">
        <v>0</v>
      </c>
      <c r="G2385" t="inlineStr">
        <is>
          <t>4928040313</t>
        </is>
      </c>
      <c r="H2385" t="inlineStr">
        <is>
          <t>2021-07-17 13:00:02</t>
        </is>
      </c>
      <c r="I2385" t="n">
        <v>1</v>
      </c>
      <c r="J2385" t="inlineStr">
        <is>
          <t>安卓</t>
        </is>
      </c>
      <c r="K2385" t="inlineStr">
        <is>
          <t>435082429</t>
        </is>
      </c>
      <c r="L2385" t="inlineStr">
        <is>
          <t>男</t>
        </is>
      </c>
      <c r="M2385" t="inlineStr"/>
      <c r="N2385" t="n">
        <v>4</v>
      </c>
      <c r="O2385" t="inlineStr">
        <is>
          <t>大会员</t>
        </is>
      </c>
      <c r="P2385" t="inlineStr"/>
      <c r="Q2385" t="inlineStr"/>
    </row>
    <row r="2386">
      <c r="A2386" t="inlineStr">
        <is>
          <t>401742377</t>
        </is>
      </c>
      <c r="B2386" t="inlineStr">
        <is>
          <t>4928412148</t>
        </is>
      </c>
      <c r="C2386" t="inlineStr">
        <is>
          <t>混沌虚无之境</t>
        </is>
      </c>
      <c r="D2386" t="n">
        <v>2109</v>
      </c>
      <c r="E2386" t="inlineStr">
        <is>
          <t>很好 原魔多了四员大将</t>
        </is>
      </c>
      <c r="F2386" t="n">
        <v>0</v>
      </c>
      <c r="G2386" t="inlineStr">
        <is>
          <t>0</t>
        </is>
      </c>
      <c r="H2386" t="inlineStr">
        <is>
          <t>2021-07-17 13:00:01</t>
        </is>
      </c>
      <c r="I2386" t="n">
        <v>0</v>
      </c>
      <c r="J2386" t="inlineStr">
        <is>
          <t>苹果</t>
        </is>
      </c>
      <c r="K2386" t="inlineStr">
        <is>
          <t>19885969</t>
        </is>
      </c>
      <c r="L2386" t="inlineStr">
        <is>
          <t>保密</t>
        </is>
      </c>
      <c r="M2386" t="inlineStr"/>
      <c r="N2386" t="n">
        <v>5</v>
      </c>
      <c r="O2386" t="inlineStr">
        <is>
          <t>年度大会员</t>
        </is>
      </c>
      <c r="P2386" t="inlineStr"/>
      <c r="Q2386" t="inlineStr">
        <is>
          <t>年度大会员</t>
        </is>
      </c>
    </row>
    <row r="2387">
      <c r="A2387" t="inlineStr">
        <is>
          <t>401742377</t>
        </is>
      </c>
      <c r="B2387" t="inlineStr">
        <is>
          <t>4928411895</t>
        </is>
      </c>
      <c r="C2387" t="inlineStr">
        <is>
          <t>-不出甘雨不改名-</t>
        </is>
      </c>
      <c r="D2387" t="n">
        <v>1</v>
      </c>
      <c r="E2387" t="inlineStr">
        <is>
          <t>滚去学习</t>
        </is>
      </c>
      <c r="F2387" t="n">
        <v>0</v>
      </c>
      <c r="G2387" t="inlineStr">
        <is>
          <t>4928411895</t>
        </is>
      </c>
      <c r="H2387" t="inlineStr">
        <is>
          <t>2021-07-17 12:59:55</t>
        </is>
      </c>
      <c r="I2387" t="n">
        <v>0</v>
      </c>
      <c r="J2387" t="inlineStr">
        <is>
          <t>未知</t>
        </is>
      </c>
      <c r="K2387" t="inlineStr">
        <is>
          <t>522495005</t>
        </is>
      </c>
      <c r="L2387" t="inlineStr">
        <is>
          <t>保密</t>
        </is>
      </c>
      <c r="M2387" t="inlineStr">
        <is>
          <t>你们前进的动力，真的是正义吗？啊哈哈哈哈哈</t>
        </is>
      </c>
      <c r="N2387" t="n">
        <v>4</v>
      </c>
      <c r="O2387" t="inlineStr">
        <is>
          <t>大会员</t>
        </is>
      </c>
      <c r="P2387" t="inlineStr"/>
      <c r="Q2387" t="inlineStr"/>
    </row>
    <row r="2388">
      <c r="A2388" t="inlineStr">
        <is>
          <t>401742377</t>
        </is>
      </c>
      <c r="B2388" t="inlineStr">
        <is>
          <t>4928403686</t>
        </is>
      </c>
      <c r="C2388" t="inlineStr">
        <is>
          <t>光头教主白总</t>
        </is>
      </c>
      <c r="D2388" t="n">
        <v>-1</v>
      </c>
      <c r="E2388" t="inlineStr">
        <is>
          <t>回复 @希耶絲塔__ :如果你改变不了游戏，那请先改变自己。比如我不玩的人物都不升命座。管他多少个红点无视就对了。</t>
        </is>
      </c>
      <c r="F2388" t="n">
        <v>0</v>
      </c>
      <c r="G2388" t="inlineStr">
        <is>
          <t>4928199398</t>
        </is>
      </c>
      <c r="H2388" t="inlineStr">
        <is>
          <t>2021-07-17 12:59:55</t>
        </is>
      </c>
      <c r="I2388" t="n">
        <v>6</v>
      </c>
      <c r="J2388" t="inlineStr">
        <is>
          <t>未知</t>
        </is>
      </c>
      <c r="K2388" t="inlineStr">
        <is>
          <t>43494758</t>
        </is>
      </c>
      <c r="L2388" t="inlineStr">
        <is>
          <t>保密</t>
        </is>
      </c>
      <c r="M2388" t="inlineStr"/>
      <c r="N2388" t="n">
        <v>5</v>
      </c>
      <c r="O2388" t="inlineStr">
        <is>
          <t>大会员</t>
        </is>
      </c>
      <c r="P2388" t="inlineStr"/>
      <c r="Q2388" t="inlineStr"/>
    </row>
    <row r="2389">
      <c r="A2389" t="inlineStr">
        <is>
          <t>401742377</t>
        </is>
      </c>
      <c r="B2389" t="inlineStr">
        <is>
          <t>4928411861</t>
        </is>
      </c>
      <c r="C2389" t="inlineStr">
        <is>
          <t>正义的老黑</t>
        </is>
      </c>
      <c r="D2389" t="n">
        <v>2108</v>
      </c>
      <c r="E2389" t="inlineStr">
        <is>
          <t>看了后，我想玩原魔了[藏狐]</t>
        </is>
      </c>
      <c r="F2389" t="n">
        <v>0</v>
      </c>
      <c r="G2389" t="inlineStr">
        <is>
          <t>0</t>
        </is>
      </c>
      <c r="H2389" t="inlineStr">
        <is>
          <t>2021-07-17 12:59:54</t>
        </is>
      </c>
      <c r="I2389" t="n">
        <v>0</v>
      </c>
      <c r="J2389" t="inlineStr">
        <is>
          <t>网页</t>
        </is>
      </c>
      <c r="K2389" t="inlineStr">
        <is>
          <t>488350932</t>
        </is>
      </c>
      <c r="L2389" t="inlineStr">
        <is>
          <t>男</t>
        </is>
      </c>
      <c r="M2389" t="inlineStr"/>
      <c r="N2389" t="n">
        <v>4</v>
      </c>
      <c r="O2389" t="inlineStr">
        <is>
          <t>年度大会员</t>
        </is>
      </c>
      <c r="P2389" t="inlineStr"/>
      <c r="Q2389" t="inlineStr"/>
    </row>
    <row r="2390">
      <c r="A2390" t="inlineStr">
        <is>
          <t>401742377</t>
        </is>
      </c>
      <c r="B2390" t="inlineStr">
        <is>
          <t>4928411640</t>
        </is>
      </c>
      <c r="C2390" t="inlineStr">
        <is>
          <t>Joker竟是小丑</t>
        </is>
      </c>
      <c r="D2390" t="n">
        <v>2107</v>
      </c>
      <c r="E2390" t="inlineStr">
        <is>
          <t>为什么要打安柏[大哭][大哭]</t>
        </is>
      </c>
      <c r="F2390" t="n">
        <v>0</v>
      </c>
      <c r="G2390" t="inlineStr">
        <is>
          <t>0</t>
        </is>
      </c>
      <c r="H2390" t="inlineStr">
        <is>
          <t>2021-07-17 12:59:49</t>
        </is>
      </c>
      <c r="I2390" t="n">
        <v>0</v>
      </c>
      <c r="J2390" t="inlineStr">
        <is>
          <t>安卓</t>
        </is>
      </c>
      <c r="K2390" t="inlineStr">
        <is>
          <t>198476543</t>
        </is>
      </c>
      <c r="L2390" t="inlineStr">
        <is>
          <t>男</t>
        </is>
      </c>
      <c r="M2390" t="inlineStr">
        <is>
          <t>颠倒的“LOVE”的文字看起来就像变成了"EVOL"，</t>
        </is>
      </c>
      <c r="N2390" t="n">
        <v>4</v>
      </c>
      <c r="O2390" t="inlineStr"/>
      <c r="P2390" t="inlineStr">
        <is>
          <t>三周年恋曲</t>
        </is>
      </c>
      <c r="Q2390" t="inlineStr">
        <is>
          <t>三周年恋曲</t>
        </is>
      </c>
    </row>
    <row r="2391">
      <c r="A2391" t="inlineStr">
        <is>
          <t>401742377</t>
        </is>
      </c>
      <c r="B2391" t="inlineStr">
        <is>
          <t>4928411645</t>
        </is>
      </c>
      <c r="C2391" t="inlineStr">
        <is>
          <t>Awaston</t>
        </is>
      </c>
      <c r="D2391" t="n">
        <v>-1</v>
      </c>
      <c r="E2391" t="inlineStr">
        <is>
          <t>回复 @星火慢炖 :DNA动了</t>
        </is>
      </c>
      <c r="F2391" t="n">
        <v>0</v>
      </c>
      <c r="G2391" t="inlineStr">
        <is>
          <t>4928162226</t>
        </is>
      </c>
      <c r="H2391" t="inlineStr">
        <is>
          <t>2021-07-17 12:59:49</t>
        </is>
      </c>
      <c r="I2391" t="n">
        <v>0</v>
      </c>
      <c r="J2391" t="inlineStr">
        <is>
          <t>安卓</t>
        </is>
      </c>
      <c r="K2391" t="inlineStr">
        <is>
          <t>283889007</t>
        </is>
      </c>
      <c r="L2391" t="inlineStr">
        <is>
          <t>保密</t>
        </is>
      </c>
      <c r="M2391" t="inlineStr"/>
      <c r="N2391" t="n">
        <v>4</v>
      </c>
      <c r="O2391" t="inlineStr">
        <is>
          <t>大会员</t>
        </is>
      </c>
      <c r="P2391" t="inlineStr"/>
      <c r="Q2391" t="inlineStr"/>
    </row>
    <row r="2392">
      <c r="A2392" t="inlineStr">
        <is>
          <t>401742377</t>
        </is>
      </c>
      <c r="B2392" t="inlineStr">
        <is>
          <t>4928411235</t>
        </is>
      </c>
      <c r="C2392" t="inlineStr">
        <is>
          <t>根正苗鸿好少年</t>
        </is>
      </c>
      <c r="D2392" t="n">
        <v>2106</v>
      </c>
      <c r="E2392" t="inlineStr">
        <is>
          <t>变相加强钟离[doge]</t>
        </is>
      </c>
      <c r="F2392" t="n">
        <v>0</v>
      </c>
      <c r="G2392" t="inlineStr">
        <is>
          <t>0</t>
        </is>
      </c>
      <c r="H2392" t="inlineStr">
        <is>
          <t>2021-07-17 12:59:39</t>
        </is>
      </c>
      <c r="I2392" t="n">
        <v>0</v>
      </c>
      <c r="J2392" t="inlineStr">
        <is>
          <t>安卓</t>
        </is>
      </c>
      <c r="K2392" t="inlineStr">
        <is>
          <t>488963873</t>
        </is>
      </c>
      <c r="L2392" t="inlineStr">
        <is>
          <t>保密</t>
        </is>
      </c>
      <c r="M2392" t="inlineStr"/>
      <c r="N2392" t="n">
        <v>4</v>
      </c>
      <c r="O2392" t="inlineStr">
        <is>
          <t>大会员</t>
        </is>
      </c>
      <c r="P2392" t="inlineStr"/>
      <c r="Q2392" t="inlineStr"/>
    </row>
    <row r="2393">
      <c r="A2393" t="inlineStr">
        <is>
          <t>401742377</t>
        </is>
      </c>
      <c r="B2393" t="inlineStr">
        <is>
          <t>4928403028</t>
        </is>
      </c>
      <c r="C2393" t="inlineStr">
        <is>
          <t>裴子淼</t>
        </is>
      </c>
      <c r="D2393" t="n">
        <v>2105</v>
      </c>
      <c r="E2393" t="inlineStr">
        <is>
          <t>四十米大刀</t>
        </is>
      </c>
      <c r="F2393" t="n">
        <v>0</v>
      </c>
      <c r="G2393" t="inlineStr">
        <is>
          <t>0</t>
        </is>
      </c>
      <c r="H2393" t="inlineStr">
        <is>
          <t>2021-07-17 12:59:38</t>
        </is>
      </c>
      <c r="I2393" t="n">
        <v>0</v>
      </c>
      <c r="J2393" t="inlineStr">
        <is>
          <t>网页</t>
        </is>
      </c>
      <c r="K2393" t="inlineStr">
        <is>
          <t>8375081</t>
        </is>
      </c>
      <c r="L2393" t="inlineStr">
        <is>
          <t>保密</t>
        </is>
      </c>
      <c r="M2393" t="inlineStr"/>
      <c r="N2393" t="n">
        <v>5</v>
      </c>
      <c r="O2393" t="inlineStr">
        <is>
          <t>年度大会员</t>
        </is>
      </c>
      <c r="P2393" t="inlineStr">
        <is>
          <t>拉文克劳</t>
        </is>
      </c>
      <c r="Q2393" t="inlineStr">
        <is>
          <t>2021拜年纪</t>
        </is>
      </c>
    </row>
    <row r="2394">
      <c r="A2394" t="inlineStr">
        <is>
          <t>401742377</t>
        </is>
      </c>
      <c r="B2394" t="inlineStr">
        <is>
          <t>4928411026</t>
        </is>
      </c>
      <c r="C2394" t="inlineStr">
        <is>
          <t>木子沐锋</t>
        </is>
      </c>
      <c r="D2394" t="n">
        <v>2104</v>
      </c>
      <c r="E2394" t="inlineStr">
        <is>
          <t>弹刀啊，你倒是弹啊[doge]</t>
        </is>
      </c>
      <c r="F2394" t="n">
        <v>0</v>
      </c>
      <c r="G2394" t="inlineStr">
        <is>
          <t>0</t>
        </is>
      </c>
      <c r="H2394" t="inlineStr">
        <is>
          <t>2021-07-17 12:59:34</t>
        </is>
      </c>
      <c r="I2394" t="n">
        <v>0</v>
      </c>
      <c r="J2394" t="inlineStr">
        <is>
          <t>苹果</t>
        </is>
      </c>
      <c r="K2394" t="inlineStr">
        <is>
          <t>123755439</t>
        </is>
      </c>
      <c r="L2394" t="inlineStr">
        <is>
          <t>保密</t>
        </is>
      </c>
      <c r="M2394" t="inlineStr"/>
      <c r="N2394" t="n">
        <v>5</v>
      </c>
      <c r="O2394" t="inlineStr">
        <is>
          <t>年度大会员</t>
        </is>
      </c>
      <c r="P2394" t="inlineStr"/>
      <c r="Q2394" t="inlineStr"/>
    </row>
    <row r="2395">
      <c r="A2395" t="inlineStr">
        <is>
          <t>401742377</t>
        </is>
      </c>
      <c r="B2395" t="inlineStr">
        <is>
          <t>4928402711</t>
        </is>
      </c>
      <c r="C2395" t="inlineStr">
        <is>
          <t>JoyeJoestar</t>
        </is>
      </c>
      <c r="D2395" t="n">
        <v>2103</v>
      </c>
      <c r="E2395" t="inlineStr">
        <is>
          <t>懂了，雷军锁国是怕这些原魔流窜到其他国家
执行眼狩令是要用神之眼的能量加固稻妻结界
[doge][doge]</t>
        </is>
      </c>
      <c r="F2395" t="n">
        <v>0</v>
      </c>
      <c r="G2395" t="inlineStr">
        <is>
          <t>0</t>
        </is>
      </c>
      <c r="H2395" t="inlineStr">
        <is>
          <t>2021-07-17 12:59:30</t>
        </is>
      </c>
      <c r="I2395" t="n">
        <v>0</v>
      </c>
      <c r="J2395" t="inlineStr">
        <is>
          <t>苹果</t>
        </is>
      </c>
      <c r="K2395" t="inlineStr">
        <is>
          <t>24323738</t>
        </is>
      </c>
      <c r="L2395" t="inlineStr">
        <is>
          <t>保密</t>
        </is>
      </c>
      <c r="M2395" t="inlineStr"/>
      <c r="N2395" t="n">
        <v>5</v>
      </c>
      <c r="O2395" t="inlineStr">
        <is>
          <t>年度大会员</t>
        </is>
      </c>
      <c r="P2395" t="inlineStr">
        <is>
          <t>星座系列：水瓶座</t>
        </is>
      </c>
      <c r="Q2395" t="inlineStr">
        <is>
          <t>原神</t>
        </is>
      </c>
    </row>
    <row r="2396">
      <c r="A2396" t="inlineStr">
        <is>
          <t>401742377</t>
        </is>
      </c>
      <c r="B2396" t="inlineStr">
        <is>
          <t>4928402541</t>
        </is>
      </c>
      <c r="C2396" t="inlineStr">
        <is>
          <t>我永远喜欢四宫辉夜丶</t>
        </is>
      </c>
      <c r="D2396" t="n">
        <v>2102</v>
      </c>
      <c r="E2396" t="inlineStr">
        <is>
          <t>为什么要打安柏，不是打爷[嫌弃][嫌弃][嫌弃]</t>
        </is>
      </c>
      <c r="F2396" t="n">
        <v>0</v>
      </c>
      <c r="G2396" t="inlineStr">
        <is>
          <t>0</t>
        </is>
      </c>
      <c r="H2396" t="inlineStr">
        <is>
          <t>2021-07-17 12:59:26</t>
        </is>
      </c>
      <c r="I2396" t="n">
        <v>0</v>
      </c>
      <c r="J2396" t="inlineStr">
        <is>
          <t>安卓</t>
        </is>
      </c>
      <c r="K2396" t="inlineStr">
        <is>
          <t>299727234</t>
        </is>
      </c>
      <c r="L2396" t="inlineStr">
        <is>
          <t>男</t>
        </is>
      </c>
      <c r="M2396" t="inlineStr">
        <is>
          <t>那琥珀丹凤瞳，美中镶尊，柔中带钢，一瞥乍有千年帝君之庄威，二督又似旭日柔阳之红颜，三察却归若尘世闲游之过客。​</t>
        </is>
      </c>
      <c r="N2396" t="n">
        <v>5</v>
      </c>
      <c r="O2396" t="inlineStr">
        <is>
          <t>大会员</t>
        </is>
      </c>
      <c r="P2396" t="inlineStr"/>
      <c r="Q2396" t="inlineStr"/>
    </row>
    <row r="2397">
      <c r="A2397" t="inlineStr">
        <is>
          <t>401742377</t>
        </is>
      </c>
      <c r="B2397" t="inlineStr">
        <is>
          <t>4928407330</t>
        </is>
      </c>
      <c r="C2397" t="inlineStr">
        <is>
          <t>白羽慢斗iii</t>
        </is>
      </c>
      <c r="D2397" t="n">
        <v>2101</v>
      </c>
      <c r="E2397" t="inlineStr">
        <is>
          <t>这玩意儿能打得过雷锤哥吗</t>
        </is>
      </c>
      <c r="F2397" t="n">
        <v>0</v>
      </c>
      <c r="G2397" t="inlineStr">
        <is>
          <t>0</t>
        </is>
      </c>
      <c r="H2397" t="inlineStr">
        <is>
          <t>2021-07-17 12:59:22</t>
        </is>
      </c>
      <c r="I2397" t="n">
        <v>0</v>
      </c>
      <c r="J2397" t="inlineStr">
        <is>
          <t>安卓</t>
        </is>
      </c>
      <c r="K2397" t="inlineStr">
        <is>
          <t>152743343</t>
        </is>
      </c>
      <c r="L2397" t="inlineStr">
        <is>
          <t>保密</t>
        </is>
      </c>
      <c r="M2397" t="inlineStr"/>
      <c r="N2397" t="n">
        <v>5</v>
      </c>
      <c r="O2397" t="inlineStr">
        <is>
          <t>年度大会员</t>
        </is>
      </c>
      <c r="P2397" t="inlineStr"/>
      <c r="Q2397" t="inlineStr"/>
    </row>
    <row r="2398">
      <c r="A2398" t="inlineStr">
        <is>
          <t>401742377</t>
        </is>
      </c>
      <c r="B2398" t="inlineStr">
        <is>
          <t>4928402335</t>
        </is>
      </c>
      <c r="C2398" t="inlineStr">
        <is>
          <t>茶疏亭雨</t>
        </is>
      </c>
      <c r="D2398" t="n">
        <v>2100</v>
      </c>
      <c r="E2398" t="inlineStr">
        <is>
          <t>格挡哪里我还以为有弹反[热词系列_知识增加]北斗：？？？？</t>
        </is>
      </c>
      <c r="F2398" t="n">
        <v>0</v>
      </c>
      <c r="G2398" t="inlineStr">
        <is>
          <t>0</t>
        </is>
      </c>
      <c r="H2398" t="inlineStr">
        <is>
          <t>2021-07-17 12:59:20</t>
        </is>
      </c>
      <c r="I2398" t="n">
        <v>0</v>
      </c>
      <c r="J2398" t="inlineStr">
        <is>
          <t>苹果</t>
        </is>
      </c>
      <c r="K2398" t="inlineStr">
        <is>
          <t>67343658</t>
        </is>
      </c>
      <c r="L2398" t="inlineStr">
        <is>
          <t>女</t>
        </is>
      </c>
      <c r="M2398" t="inlineStr">
        <is>
          <t>给时光以生命</t>
        </is>
      </c>
      <c r="N2398" t="n">
        <v>5</v>
      </c>
      <c r="O2398" t="inlineStr">
        <is>
          <t>大会员</t>
        </is>
      </c>
      <c r="P2398" t="inlineStr"/>
      <c r="Q2398" t="inlineStr"/>
    </row>
    <row r="2399">
      <c r="A2399" t="inlineStr">
        <is>
          <t>401742377</t>
        </is>
      </c>
      <c r="B2399" t="inlineStr">
        <is>
          <t>4928410280</t>
        </is>
      </c>
      <c r="C2399" t="inlineStr">
        <is>
          <t>千本樱＆雪</t>
        </is>
      </c>
      <c r="D2399" t="n">
        <v>-1</v>
      </c>
      <c r="E2399" t="inlineStr">
        <is>
          <t>回复 @什么牛鬼蛇神都official :虾仁还要猪心[藏狐]</t>
        </is>
      </c>
      <c r="F2399" t="n">
        <v>0</v>
      </c>
      <c r="G2399" t="inlineStr">
        <is>
          <t>4928040313</t>
        </is>
      </c>
      <c r="H2399" t="inlineStr">
        <is>
          <t>2021-07-17 12:59:17</t>
        </is>
      </c>
      <c r="I2399" t="n">
        <v>1</v>
      </c>
      <c r="J2399" t="inlineStr">
        <is>
          <t>安卓</t>
        </is>
      </c>
      <c r="K2399" t="inlineStr">
        <is>
          <t>31535410</t>
        </is>
      </c>
      <c r="L2399" t="inlineStr">
        <is>
          <t>男</t>
        </is>
      </c>
      <c r="M2399" t="inlineStr">
        <is>
          <t>很忙的咸鱼</t>
        </is>
      </c>
      <c r="N2399" t="n">
        <v>5</v>
      </c>
      <c r="O2399" t="inlineStr">
        <is>
          <t>年度大会员</t>
        </is>
      </c>
      <c r="P2399" t="inlineStr">
        <is>
          <t>全职高手</t>
        </is>
      </c>
      <c r="Q2399" t="inlineStr">
        <is>
          <t>年度大会员</t>
        </is>
      </c>
    </row>
    <row r="2400">
      <c r="A2400" t="inlineStr">
        <is>
          <t>401742377</t>
        </is>
      </c>
      <c r="B2400" t="inlineStr">
        <is>
          <t>4928410227</t>
        </is>
      </c>
      <c r="C2400" t="inlineStr">
        <is>
          <t>红袖掩玉肘</t>
        </is>
      </c>
      <c r="D2400" t="n">
        <v>-1</v>
      </c>
      <c r="E2400" t="inlineStr">
        <is>
          <t>那天下了钟离去打了个剑鬼，痛苦死了</t>
        </is>
      </c>
      <c r="F2400" t="n">
        <v>0</v>
      </c>
      <c r="G2400" t="inlineStr">
        <is>
          <t>4928410227</t>
        </is>
      </c>
      <c r="H2400" t="inlineStr">
        <is>
          <t>2021-07-17 12:59:15</t>
        </is>
      </c>
      <c r="I2400" t="n">
        <v>2</v>
      </c>
      <c r="J2400" t="inlineStr">
        <is>
          <t>未知</t>
        </is>
      </c>
      <c r="K2400" t="inlineStr">
        <is>
          <t>318264</t>
        </is>
      </c>
      <c r="L2400" t="inlineStr">
        <is>
          <t>保密</t>
        </is>
      </c>
      <c r="M2400" t="inlineStr">
        <is>
          <t>网友的本科率如此感人，但总有云专家向我传道</t>
        </is>
      </c>
      <c r="N2400" t="n">
        <v>6</v>
      </c>
      <c r="O2400" t="inlineStr">
        <is>
          <t>大会员</t>
        </is>
      </c>
      <c r="P2400" t="inlineStr"/>
      <c r="Q2400" t="inlineStr"/>
    </row>
    <row r="2401">
      <c r="A2401" t="inlineStr">
        <is>
          <t>401742377</t>
        </is>
      </c>
      <c r="B2401" t="inlineStr">
        <is>
          <t>4928406998</t>
        </is>
      </c>
      <c r="C2401" t="inlineStr">
        <is>
          <t>破碎的理想镜</t>
        </is>
      </c>
      <c r="D2401" t="n">
        <v>2099</v>
      </c>
      <c r="E2401" t="inlineStr">
        <is>
          <t>安——柏！</t>
        </is>
      </c>
      <c r="F2401" t="n">
        <v>0</v>
      </c>
      <c r="G2401" t="inlineStr">
        <is>
          <t>0</t>
        </is>
      </c>
      <c r="H2401" t="inlineStr">
        <is>
          <t>2021-07-17 12:59:14</t>
        </is>
      </c>
      <c r="I2401" t="n">
        <v>0</v>
      </c>
      <c r="J2401" t="inlineStr">
        <is>
          <t>安卓</t>
        </is>
      </c>
      <c r="K2401" t="inlineStr">
        <is>
          <t>144901146</t>
        </is>
      </c>
      <c r="L2401" t="inlineStr">
        <is>
          <t>男</t>
        </is>
      </c>
      <c r="M2401" t="inlineStr"/>
      <c r="N2401" t="n">
        <v>5</v>
      </c>
      <c r="O2401" t="inlineStr">
        <is>
          <t>年度大会员</t>
        </is>
      </c>
      <c r="P2401" t="inlineStr">
        <is>
          <t>洛天依8th生日纪念</t>
        </is>
      </c>
      <c r="Q2401" t="inlineStr">
        <is>
          <t>洛天依8th生日纪念</t>
        </is>
      </c>
    </row>
    <row r="2402">
      <c r="A2402" t="inlineStr">
        <is>
          <t>401742377</t>
        </is>
      </c>
      <c r="B2402" t="inlineStr">
        <is>
          <t>4928410185</t>
        </is>
      </c>
      <c r="C2402" t="inlineStr">
        <is>
          <t>浅神カガミ</t>
        </is>
      </c>
      <c r="D2402" t="n">
        <v>-1</v>
      </c>
      <c r="E2402" t="inlineStr">
        <is>
          <t>支持正义挨打[给心心]</t>
        </is>
      </c>
      <c r="F2402" t="n">
        <v>0</v>
      </c>
      <c r="G2402" t="inlineStr">
        <is>
          <t>4928410185</t>
        </is>
      </c>
      <c r="H2402" t="inlineStr">
        <is>
          <t>2021-07-17 12:59:14</t>
        </is>
      </c>
      <c r="I2402" t="n">
        <v>2</v>
      </c>
      <c r="J2402" t="inlineStr">
        <is>
          <t>苹果</t>
        </is>
      </c>
      <c r="K2402" t="inlineStr">
        <is>
          <t>122575295</t>
        </is>
      </c>
      <c r="L2402" t="inlineStr">
        <is>
          <t>男</t>
        </is>
      </c>
      <c r="M2402" t="inlineStr">
        <is>
          <t>不必理会我 我只是一个路过的百合厨</t>
        </is>
      </c>
      <c r="N2402" t="n">
        <v>5</v>
      </c>
      <c r="O2402" t="inlineStr">
        <is>
          <t>大会员</t>
        </is>
      </c>
      <c r="P2402" t="inlineStr"/>
      <c r="Q2402" t="inlineStr"/>
    </row>
    <row r="2403">
      <c r="A2403" t="inlineStr">
        <is>
          <t>401742377</t>
        </is>
      </c>
      <c r="B2403" t="inlineStr">
        <is>
          <t>4928402055</t>
        </is>
      </c>
      <c r="C2403" t="inlineStr">
        <is>
          <t>送餐的狼</t>
        </is>
      </c>
      <c r="D2403" t="n">
        <v>2098</v>
      </c>
      <c r="E2403" t="inlineStr">
        <is>
          <t>安柏：原宝你礼貌吗？[doge]</t>
        </is>
      </c>
      <c r="F2403" t="n">
        <v>0</v>
      </c>
      <c r="G2403" t="inlineStr">
        <is>
          <t>0</t>
        </is>
      </c>
      <c r="H2403" t="inlineStr">
        <is>
          <t>2021-07-17 12:59:13</t>
        </is>
      </c>
      <c r="I2403" t="n">
        <v>0</v>
      </c>
      <c r="J2403" t="inlineStr">
        <is>
          <t>安卓</t>
        </is>
      </c>
      <c r="K2403" t="inlineStr">
        <is>
          <t>6114255</t>
        </is>
      </c>
      <c r="L2403" t="inlineStr">
        <is>
          <t>男</t>
        </is>
      </c>
      <c r="M2403" t="inlineStr">
        <is>
          <t>早上看狗，下午看鼠，晚上看猫</t>
        </is>
      </c>
      <c r="N2403" t="n">
        <v>6</v>
      </c>
      <c r="O2403" t="inlineStr">
        <is>
          <t>年度大会员</t>
        </is>
      </c>
      <c r="P2403" t="inlineStr">
        <is>
          <t>2021拜年纪</t>
        </is>
      </c>
      <c r="Q2403" t="inlineStr">
        <is>
          <t>2021拜年纪</t>
        </is>
      </c>
    </row>
    <row r="2404">
      <c r="A2404" t="inlineStr">
        <is>
          <t>401742377</t>
        </is>
      </c>
      <c r="B2404" t="inlineStr">
        <is>
          <t>4928399905</t>
        </is>
      </c>
      <c r="C2404" t="inlineStr">
        <is>
          <t>Kotori時雨</t>
        </is>
      </c>
      <c r="D2404" t="n">
        <v>2097</v>
      </c>
      <c r="E2404" t="inlineStr">
        <is>
          <t>只有安柏受伤的世界达成了[热词系列_泪目]</t>
        </is>
      </c>
      <c r="F2404" t="n">
        <v>0</v>
      </c>
      <c r="G2404" t="inlineStr">
        <is>
          <t>0</t>
        </is>
      </c>
      <c r="H2404" t="inlineStr">
        <is>
          <t>2021-07-17 12:59:07</t>
        </is>
      </c>
      <c r="I2404" t="n">
        <v>1</v>
      </c>
      <c r="J2404" t="inlineStr">
        <is>
          <t>苹果</t>
        </is>
      </c>
      <c r="K2404" t="inlineStr">
        <is>
          <t>22037008</t>
        </is>
      </c>
      <c r="L2404" t="inlineStr">
        <is>
          <t>保密</t>
        </is>
      </c>
      <c r="M2404" t="inlineStr">
        <is>
          <t>我们都是Tomodachi(￣ ￣)</t>
        </is>
      </c>
      <c r="N2404" t="n">
        <v>6</v>
      </c>
      <c r="O2404" t="inlineStr">
        <is>
          <t>年度大会员</t>
        </is>
      </c>
      <c r="P2404" t="inlineStr"/>
      <c r="Q2404" t="inlineStr"/>
    </row>
    <row r="2405">
      <c r="A2405" t="inlineStr">
        <is>
          <t>401742377</t>
        </is>
      </c>
      <c r="B2405" t="inlineStr">
        <is>
          <t>4928401580</t>
        </is>
      </c>
      <c r="C2405" t="inlineStr">
        <is>
          <t>letsee</t>
        </is>
      </c>
      <c r="D2405" t="n">
        <v>2096</v>
      </c>
      <c r="E2405" t="inlineStr">
        <is>
          <t>安柏做错了什么</t>
        </is>
      </c>
      <c r="F2405" t="n">
        <v>0</v>
      </c>
      <c r="G2405" t="inlineStr">
        <is>
          <t>0</t>
        </is>
      </c>
      <c r="H2405" t="inlineStr">
        <is>
          <t>2021-07-17 12:59:00</t>
        </is>
      </c>
      <c r="I2405" t="n">
        <v>0</v>
      </c>
      <c r="J2405" t="inlineStr">
        <is>
          <t>网页</t>
        </is>
      </c>
      <c r="K2405" t="inlineStr">
        <is>
          <t>15004633</t>
        </is>
      </c>
      <c r="L2405" t="inlineStr">
        <is>
          <t>男</t>
        </is>
      </c>
      <c r="M2405" t="inlineStr"/>
      <c r="N2405" t="n">
        <v>5</v>
      </c>
      <c r="O2405" t="inlineStr">
        <is>
          <t>年度大会员</t>
        </is>
      </c>
      <c r="P2405" t="inlineStr"/>
      <c r="Q2405" t="inlineStr"/>
    </row>
    <row r="2406">
      <c r="A2406" t="inlineStr">
        <is>
          <t>401742377</t>
        </is>
      </c>
      <c r="B2406" t="inlineStr">
        <is>
          <t>4928401547</t>
        </is>
      </c>
      <c r="C2406" t="inlineStr">
        <is>
          <t>鸽宝冲冲冲</t>
        </is>
      </c>
      <c r="D2406" t="n">
        <v>-1</v>
      </c>
      <c r="E2406" t="inlineStr">
        <is>
          <t>回复 @什么牛鬼蛇神都official :杀人~~还要诛心~~~好可怕啊[doge]</t>
        </is>
      </c>
      <c r="F2406" t="n">
        <v>0</v>
      </c>
      <c r="G2406" t="inlineStr">
        <is>
          <t>4928040313</t>
        </is>
      </c>
      <c r="H2406" t="inlineStr">
        <is>
          <t>2021-07-17 12:58:59</t>
        </is>
      </c>
      <c r="I2406" t="n">
        <v>1</v>
      </c>
      <c r="J2406" t="inlineStr">
        <is>
          <t>安卓</t>
        </is>
      </c>
      <c r="K2406" t="inlineStr">
        <is>
          <t>36340792</t>
        </is>
      </c>
      <c r="L2406" t="inlineStr">
        <is>
          <t>保密</t>
        </is>
      </c>
      <c r="M2406" t="inlineStr">
        <is>
          <t>我们生活在大地上，但我们的梦想超越天空</t>
        </is>
      </c>
      <c r="N2406" t="n">
        <v>5</v>
      </c>
      <c r="O2406" t="inlineStr">
        <is>
          <t>年度大会员</t>
        </is>
      </c>
      <c r="P2406" t="inlineStr"/>
      <c r="Q2406" t="inlineStr"/>
    </row>
    <row r="2407">
      <c r="A2407" t="inlineStr">
        <is>
          <t>401742377</t>
        </is>
      </c>
      <c r="B2407" t="inlineStr">
        <is>
          <t>4928399375</t>
        </is>
      </c>
      <c r="C2407" t="inlineStr">
        <is>
          <t>QAQ七弦</t>
        </is>
      </c>
      <c r="D2407" t="n">
        <v>-1</v>
      </c>
      <c r="E2407" t="inlineStr">
        <is>
          <t>菜</t>
        </is>
      </c>
      <c r="F2407" t="n">
        <v>0</v>
      </c>
      <c r="G2407" t="inlineStr">
        <is>
          <t>4928399375</t>
        </is>
      </c>
      <c r="H2407" t="inlineStr">
        <is>
          <t>2021-07-17 12:58:54</t>
        </is>
      </c>
      <c r="I2407" t="n">
        <v>1</v>
      </c>
      <c r="J2407" t="inlineStr">
        <is>
          <t>未知</t>
        </is>
      </c>
      <c r="K2407" t="inlineStr">
        <is>
          <t>440510262</t>
        </is>
      </c>
      <c r="L2407" t="inlineStr">
        <is>
          <t>保密</t>
        </is>
      </c>
      <c r="M2407" t="inlineStr">
        <is>
          <t>我希望在夏天里，捡到了一只纯白色的猫</t>
        </is>
      </c>
      <c r="N2407" t="n">
        <v>5</v>
      </c>
      <c r="O2407" t="inlineStr">
        <is>
          <t>年度大会员</t>
        </is>
      </c>
      <c r="P2407" t="inlineStr">
        <is>
          <t>hanser</t>
        </is>
      </c>
      <c r="Q2407" t="inlineStr">
        <is>
          <t>hanser</t>
        </is>
      </c>
    </row>
    <row r="2408">
      <c r="A2408" t="inlineStr">
        <is>
          <t>401742377</t>
        </is>
      </c>
      <c r="B2408" t="inlineStr">
        <is>
          <t>4928401109</t>
        </is>
      </c>
      <c r="C2408" t="inlineStr">
        <is>
          <t>灬The丶Rain灬</t>
        </is>
      </c>
      <c r="D2408" t="n">
        <v>2095</v>
      </c>
      <c r="E2408" t="inlineStr">
        <is>
          <t>要上了，只柏[doge]</t>
        </is>
      </c>
      <c r="F2408" t="n">
        <v>0</v>
      </c>
      <c r="G2408" t="inlineStr">
        <is>
          <t>0</t>
        </is>
      </c>
      <c r="H2408" t="inlineStr">
        <is>
          <t>2021-07-17 12:58:47</t>
        </is>
      </c>
      <c r="I2408" t="n">
        <v>0</v>
      </c>
      <c r="J2408" t="inlineStr">
        <is>
          <t>安卓</t>
        </is>
      </c>
      <c r="K2408" t="inlineStr">
        <is>
          <t>22851828</t>
        </is>
      </c>
      <c r="L2408" t="inlineStr">
        <is>
          <t>男</t>
        </is>
      </c>
      <c r="M2408" t="inlineStr">
        <is>
          <t>0x0</t>
        </is>
      </c>
      <c r="N2408" t="n">
        <v>5</v>
      </c>
      <c r="O2408" t="inlineStr">
        <is>
          <t>年度大会员</t>
        </is>
      </c>
      <c r="P2408" t="inlineStr"/>
      <c r="Q2408" t="inlineStr"/>
    </row>
    <row r="2409">
      <c r="A2409" t="inlineStr">
        <is>
          <t>401742377</t>
        </is>
      </c>
      <c r="B2409" t="inlineStr">
        <is>
          <t>4928405623</t>
        </is>
      </c>
      <c r="C2409" t="inlineStr">
        <is>
          <t>W0Shi09</t>
        </is>
      </c>
      <c r="D2409" t="n">
        <v>-1</v>
      </c>
      <c r="E2409" t="inlineStr">
        <is>
          <t>回复 @北溟真没有鱼 :这波和伞配合得不是很好</t>
        </is>
      </c>
      <c r="F2409" t="n">
        <v>0</v>
      </c>
      <c r="G2409" t="inlineStr">
        <is>
          <t>4928167027</t>
        </is>
      </c>
      <c r="H2409" t="inlineStr">
        <is>
          <t>2021-07-17 12:58:40</t>
        </is>
      </c>
      <c r="I2409" t="n">
        <v>0</v>
      </c>
      <c r="J2409" t="inlineStr">
        <is>
          <t>安卓</t>
        </is>
      </c>
      <c r="K2409" t="inlineStr">
        <is>
          <t>9063024</t>
        </is>
      </c>
      <c r="L2409" t="inlineStr">
        <is>
          <t>保密</t>
        </is>
      </c>
      <c r="M2409" t="inlineStr">
        <is>
          <t xml:space="preserve">B
</t>
        </is>
      </c>
      <c r="N2409" t="n">
        <v>6</v>
      </c>
      <c r="O2409" t="inlineStr">
        <is>
          <t>大会员</t>
        </is>
      </c>
      <c r="P2409" t="inlineStr"/>
      <c r="Q2409" t="inlineStr"/>
    </row>
    <row r="2410">
      <c r="A2410" t="inlineStr">
        <is>
          <t>401742377</t>
        </is>
      </c>
      <c r="B2410" t="inlineStr">
        <is>
          <t>4928405594</t>
        </is>
      </c>
      <c r="C2410" t="inlineStr">
        <is>
          <t>取名困难症w_w</t>
        </is>
      </c>
      <c r="D2410" t="n">
        <v>2094</v>
      </c>
      <c r="E2410" t="inlineStr">
        <is>
          <t>影舞 强袭 雷律表示很淦[OK]</t>
        </is>
      </c>
      <c r="F2410" t="n">
        <v>0</v>
      </c>
      <c r="G2410" t="inlineStr">
        <is>
          <t>0</t>
        </is>
      </c>
      <c r="H2410" t="inlineStr">
        <is>
          <t>2021-07-17 12:58:39</t>
        </is>
      </c>
      <c r="I2410" t="n">
        <v>0</v>
      </c>
      <c r="J2410" t="inlineStr">
        <is>
          <t>安卓</t>
        </is>
      </c>
      <c r="K2410" t="inlineStr">
        <is>
          <t>381742986</t>
        </is>
      </c>
      <c r="L2410" t="inlineStr">
        <is>
          <t>保密</t>
        </is>
      </c>
      <c r="M2410" t="inlineStr"/>
      <c r="N2410" t="n">
        <v>4</v>
      </c>
      <c r="O2410" t="inlineStr"/>
      <c r="P2410" t="inlineStr"/>
      <c r="Q2410" t="inlineStr"/>
    </row>
    <row r="2411">
      <c r="A2411" t="inlineStr">
        <is>
          <t>401742377</t>
        </is>
      </c>
      <c r="B2411" t="inlineStr">
        <is>
          <t>4928400705</t>
        </is>
      </c>
      <c r="C2411" t="inlineStr">
        <is>
          <t>墨染的是西风</t>
        </is>
      </c>
      <c r="D2411" t="n">
        <v>2093</v>
      </c>
      <c r="E2411" t="inlineStr">
        <is>
          <t>我的安柏小天使！！！</t>
        </is>
      </c>
      <c r="F2411" t="n">
        <v>0</v>
      </c>
      <c r="G2411" t="inlineStr">
        <is>
          <t>0</t>
        </is>
      </c>
      <c r="H2411" t="inlineStr">
        <is>
          <t>2021-07-17 12:58:36</t>
        </is>
      </c>
      <c r="I2411" t="n">
        <v>0</v>
      </c>
      <c r="J2411" t="inlineStr">
        <is>
          <t>网页</t>
        </is>
      </c>
      <c r="K2411" t="inlineStr">
        <is>
          <t>192100624</t>
        </is>
      </c>
      <c r="L2411" t="inlineStr">
        <is>
          <t>男</t>
        </is>
      </c>
      <c r="M2411" t="inlineStr">
        <is>
          <t>全是抽奖动态却一次没中过</t>
        </is>
      </c>
      <c r="N2411" t="n">
        <v>5</v>
      </c>
      <c r="O2411" t="inlineStr">
        <is>
          <t>大会员</t>
        </is>
      </c>
      <c r="P2411" t="inlineStr"/>
      <c r="Q2411" t="inlineStr"/>
    </row>
    <row r="2412">
      <c r="A2412" t="inlineStr">
        <is>
          <t>401742377</t>
        </is>
      </c>
      <c r="B2412" t="inlineStr">
        <is>
          <t>4928405019</t>
        </is>
      </c>
      <c r="C2412" t="inlineStr">
        <is>
          <t>逗瓣子酱</t>
        </is>
      </c>
      <c r="D2412" t="n">
        <v>2092</v>
      </c>
      <c r="E2412" t="inlineStr">
        <is>
          <t>能为Siri金毛犬发声吗？😭😭😭</t>
        </is>
      </c>
      <c r="F2412" t="n">
        <v>0</v>
      </c>
      <c r="G2412" t="inlineStr">
        <is>
          <t>0</t>
        </is>
      </c>
      <c r="H2412" t="inlineStr">
        <is>
          <t>2021-07-17 12:58:25</t>
        </is>
      </c>
      <c r="I2412" t="n">
        <v>0</v>
      </c>
      <c r="J2412" t="inlineStr">
        <is>
          <t>苹果</t>
        </is>
      </c>
      <c r="K2412" t="inlineStr">
        <is>
          <t>15096610</t>
        </is>
      </c>
      <c r="L2412" t="inlineStr">
        <is>
          <t>女</t>
        </is>
      </c>
      <c r="M2412" t="inlineStr">
        <is>
          <t>挈竹榼以逸致兮，披鹤氅而登台</t>
        </is>
      </c>
      <c r="N2412" t="n">
        <v>5</v>
      </c>
      <c r="O2412" t="inlineStr">
        <is>
          <t>大会员</t>
        </is>
      </c>
      <c r="P2412" t="inlineStr"/>
      <c r="Q2412" t="inlineStr"/>
    </row>
    <row r="2413">
      <c r="A2413" t="inlineStr">
        <is>
          <t>401742377</t>
        </is>
      </c>
      <c r="B2413" t="inlineStr">
        <is>
          <t>4928400181</t>
        </is>
      </c>
      <c r="C2413" t="inlineStr">
        <is>
          <t>乱世佳人斯巴达</t>
        </is>
      </c>
      <c r="D2413" t="n">
        <v>-1</v>
      </c>
      <c r="E2413" t="inlineStr">
        <is>
          <t>转伞怎么说，转伞[傲娇]</t>
        </is>
      </c>
      <c r="F2413" t="n">
        <v>0</v>
      </c>
      <c r="G2413" t="inlineStr">
        <is>
          <t>4928400181</t>
        </is>
      </c>
      <c r="H2413" t="inlineStr">
        <is>
          <t>2021-07-17 12:58:22</t>
        </is>
      </c>
      <c r="I2413" t="n">
        <v>0</v>
      </c>
      <c r="J2413" t="inlineStr">
        <is>
          <t>安卓</t>
        </is>
      </c>
      <c r="K2413" t="inlineStr">
        <is>
          <t>13920805</t>
        </is>
      </c>
      <c r="L2413" t="inlineStr">
        <is>
          <t>保密</t>
        </is>
      </c>
      <c r="M2413" t="inlineStr">
        <is>
          <t>对同志要如春天一样温暖，对敌人当如寒冬一样无情</t>
        </is>
      </c>
      <c r="N2413" t="n">
        <v>5</v>
      </c>
      <c r="O2413" t="inlineStr">
        <is>
          <t>年度大会员</t>
        </is>
      </c>
      <c r="P2413" t="inlineStr"/>
      <c r="Q2413" t="inlineStr">
        <is>
          <t>年度大会员</t>
        </is>
      </c>
    </row>
    <row r="2414">
      <c r="A2414" t="inlineStr">
        <is>
          <t>401742377</t>
        </is>
      </c>
      <c r="B2414" t="inlineStr">
        <is>
          <t>4928394799</t>
        </is>
      </c>
      <c r="C2414" t="inlineStr">
        <is>
          <t>一般通过假面骑士</t>
        </is>
      </c>
      <c r="D2414" t="n">
        <v>2091</v>
      </c>
      <c r="E2414" t="inlineStr">
        <is>
          <t>对面都超限了这拿头打？[嘉然_嘉速心动][嘉然_番茄炒蛋拳]</t>
        </is>
      </c>
      <c r="F2414" t="n">
        <v>0</v>
      </c>
      <c r="G2414" t="inlineStr">
        <is>
          <t>0</t>
        </is>
      </c>
      <c r="H2414" t="inlineStr">
        <is>
          <t>2021-07-17 12:58:19</t>
        </is>
      </c>
      <c r="I2414" t="n">
        <v>0</v>
      </c>
      <c r="J2414" t="inlineStr">
        <is>
          <t>安卓</t>
        </is>
      </c>
      <c r="K2414" t="inlineStr">
        <is>
          <t>10037329</t>
        </is>
      </c>
      <c r="L2414" t="inlineStr">
        <is>
          <t>男</t>
        </is>
      </c>
      <c r="M2414" t="inlineStr">
        <is>
          <t>你快问我是谁</t>
        </is>
      </c>
      <c r="N2414" t="n">
        <v>6</v>
      </c>
      <c r="O2414" t="inlineStr">
        <is>
          <t>年度大会员</t>
        </is>
      </c>
      <c r="P2414" t="inlineStr">
        <is>
          <t>嘉然今天吃什么</t>
        </is>
      </c>
      <c r="Q2414" t="inlineStr">
        <is>
          <t>嘉然今天吃什么</t>
        </is>
      </c>
    </row>
    <row r="2415">
      <c r="A2415" t="inlineStr">
        <is>
          <t>401742377</t>
        </is>
      </c>
      <c r="B2415" t="inlineStr">
        <is>
          <t>4928389871</t>
        </is>
      </c>
      <c r="C2415" t="inlineStr">
        <is>
          <t>波波沙突突突</t>
        </is>
      </c>
      <c r="D2415" t="n">
        <v>2090</v>
      </c>
      <c r="E2415" t="inlineStr">
        <is>
          <t>三连斩有薪王内味</t>
        </is>
      </c>
      <c r="F2415" t="n">
        <v>0</v>
      </c>
      <c r="G2415" t="inlineStr">
        <is>
          <t>0</t>
        </is>
      </c>
      <c r="H2415" t="inlineStr">
        <is>
          <t>2021-07-17 12:58:13</t>
        </is>
      </c>
      <c r="I2415" t="n">
        <v>0</v>
      </c>
      <c r="J2415" t="inlineStr">
        <is>
          <t>安卓</t>
        </is>
      </c>
      <c r="K2415" t="inlineStr">
        <is>
          <t>697104638</t>
        </is>
      </c>
      <c r="L2415" t="inlineStr">
        <is>
          <t>保密</t>
        </is>
      </c>
      <c r="M2415" t="inlineStr"/>
      <c r="N2415" t="n">
        <v>4</v>
      </c>
      <c r="O2415" t="inlineStr">
        <is>
          <t>年度大会员</t>
        </is>
      </c>
      <c r="P2415" t="inlineStr">
        <is>
          <t>格兰芬多</t>
        </is>
      </c>
      <c r="Q2415" t="inlineStr"/>
    </row>
    <row r="2416">
      <c r="A2416" t="inlineStr">
        <is>
          <t>401742377</t>
        </is>
      </c>
      <c r="B2416" t="inlineStr">
        <is>
          <t>4928397656</t>
        </is>
      </c>
      <c r="C2416" t="inlineStr">
        <is>
          <t>神鸦LY</t>
        </is>
      </c>
      <c r="D2416" t="n">
        <v>2089</v>
      </c>
      <c r="E2416" t="inlineStr">
        <is>
          <t>才玩到23级的萌新瑟瑟发抖[囧]</t>
        </is>
      </c>
      <c r="F2416" t="n">
        <v>2</v>
      </c>
      <c r="G2416" t="inlineStr">
        <is>
          <t>0</t>
        </is>
      </c>
      <c r="H2416" t="inlineStr">
        <is>
          <t>2021-07-17 12:58:12</t>
        </is>
      </c>
      <c r="I2416" t="n">
        <v>0</v>
      </c>
      <c r="J2416" t="inlineStr">
        <is>
          <t>安卓</t>
        </is>
      </c>
      <c r="K2416" t="inlineStr">
        <is>
          <t>431305040</t>
        </is>
      </c>
      <c r="L2416" t="inlineStr">
        <is>
          <t>男</t>
        </is>
      </c>
      <c r="M2416" t="inlineStr">
        <is>
          <t>一个喜欢二次元的苦bi学生</t>
        </is>
      </c>
      <c r="N2416" t="n">
        <v>5</v>
      </c>
      <c r="O2416" t="inlineStr">
        <is>
          <t>大会员</t>
        </is>
      </c>
      <c r="P2416" t="inlineStr"/>
      <c r="Q2416" t="inlineStr"/>
    </row>
    <row r="2417">
      <c r="A2417" t="inlineStr">
        <is>
          <t>401742377</t>
        </is>
      </c>
      <c r="B2417" t="inlineStr">
        <is>
          <t>4928389673</t>
        </is>
      </c>
      <c r="C2417" t="inlineStr">
        <is>
          <t>见我ID就叫我滚去学习</t>
        </is>
      </c>
      <c r="D2417" t="n">
        <v>2088</v>
      </c>
      <c r="E2417" t="inlineStr">
        <is>
          <t>雷锤新皮肤</t>
        </is>
      </c>
      <c r="F2417" t="n">
        <v>1</v>
      </c>
      <c r="G2417" t="inlineStr">
        <is>
          <t>0</t>
        </is>
      </c>
      <c r="H2417" t="inlineStr">
        <is>
          <t>2021-07-17 12:58:08</t>
        </is>
      </c>
      <c r="I2417" t="n">
        <v>1</v>
      </c>
      <c r="J2417" t="inlineStr">
        <is>
          <t>安卓</t>
        </is>
      </c>
      <c r="K2417" t="inlineStr">
        <is>
          <t>503205409</t>
        </is>
      </c>
      <c r="L2417" t="inlineStr">
        <is>
          <t>保密</t>
        </is>
      </c>
      <c r="M2417" t="inlineStr">
        <is>
          <t>这家伙很懒，所以没写签名</t>
        </is>
      </c>
      <c r="N2417" t="n">
        <v>3</v>
      </c>
      <c r="O2417" t="inlineStr">
        <is>
          <t>大会员</t>
        </is>
      </c>
      <c r="P2417" t="inlineStr"/>
      <c r="Q2417" t="inlineStr"/>
    </row>
    <row r="2418">
      <c r="A2418" t="inlineStr">
        <is>
          <t>401742377</t>
        </is>
      </c>
      <c r="B2418" t="inlineStr">
        <is>
          <t>4928397377</t>
        </is>
      </c>
      <c r="C2418" t="inlineStr">
        <is>
          <t>星辰小海绵</t>
        </is>
      </c>
      <c r="D2418" t="n">
        <v>2087</v>
      </c>
      <c r="E2418" t="inlineStr">
        <is>
          <t>安柏：那我走？</t>
        </is>
      </c>
      <c r="F2418" t="n">
        <v>0</v>
      </c>
      <c r="G2418" t="inlineStr">
        <is>
          <t>0</t>
        </is>
      </c>
      <c r="H2418" t="inlineStr">
        <is>
          <t>2021-07-17 12:58:06</t>
        </is>
      </c>
      <c r="I2418" t="n">
        <v>0</v>
      </c>
      <c r="J2418" t="inlineStr">
        <is>
          <t>苹果</t>
        </is>
      </c>
      <c r="K2418" t="inlineStr">
        <is>
          <t>394671915</t>
        </is>
      </c>
      <c r="L2418" t="inlineStr">
        <is>
          <t>保密</t>
        </is>
      </c>
      <c r="M2418" t="inlineStr"/>
      <c r="N2418" t="n">
        <v>5</v>
      </c>
      <c r="O2418" t="inlineStr">
        <is>
          <t>年度大会员</t>
        </is>
      </c>
      <c r="P2418" t="inlineStr">
        <is>
          <t>电子喵</t>
        </is>
      </c>
      <c r="Q2418" t="inlineStr">
        <is>
          <t>电子喵</t>
        </is>
      </c>
    </row>
    <row r="2419">
      <c r="A2419" t="inlineStr">
        <is>
          <t>401742377</t>
        </is>
      </c>
      <c r="B2419" t="inlineStr">
        <is>
          <t>4928389554</t>
        </is>
      </c>
      <c r="C2419" t="inlineStr">
        <is>
          <t>AlonsoXJacky</t>
        </is>
      </c>
      <c r="D2419" t="n">
        <v>2086</v>
      </c>
      <c r="E2419" t="inlineStr">
        <is>
          <t>https://www.bilibili.com/read/cv12132249 猴吧要集结了注意点</t>
        </is>
      </c>
      <c r="F2419" t="n">
        <v>0</v>
      </c>
      <c r="G2419" t="inlineStr">
        <is>
          <t>0</t>
        </is>
      </c>
      <c r="H2419" t="inlineStr">
        <is>
          <t>2021-07-17 12:58:05</t>
        </is>
      </c>
      <c r="I2419" t="n">
        <v>0</v>
      </c>
      <c r="J2419" t="inlineStr">
        <is>
          <t>安卓</t>
        </is>
      </c>
      <c r="K2419" t="inlineStr">
        <is>
          <t>364531109</t>
        </is>
      </c>
      <c r="L2419" t="inlineStr">
        <is>
          <t>保密</t>
        </is>
      </c>
      <c r="M2419" t="inlineStr"/>
      <c r="N2419" t="n">
        <v>5</v>
      </c>
      <c r="O2419" t="inlineStr">
        <is>
          <t>大会员</t>
        </is>
      </c>
      <c r="P2419" t="inlineStr">
        <is>
          <t>原神</t>
        </is>
      </c>
      <c r="Q2419" t="inlineStr">
        <is>
          <t>原神</t>
        </is>
      </c>
    </row>
    <row r="2420">
      <c r="A2420" t="inlineStr">
        <is>
          <t>401742377</t>
        </is>
      </c>
      <c r="B2420" t="inlineStr">
        <is>
          <t>4928394160</t>
        </is>
      </c>
      <c r="C2420" t="inlineStr">
        <is>
          <t>宛丘巫舞</t>
        </is>
      </c>
      <c r="D2420" t="n">
        <v>2085</v>
      </c>
      <c r="E2420" t="inlineStr">
        <is>
          <t>原来他就是雷律的替身吗[doge]</t>
        </is>
      </c>
      <c r="F2420" t="n">
        <v>0</v>
      </c>
      <c r="G2420" t="inlineStr">
        <is>
          <t>0</t>
        </is>
      </c>
      <c r="H2420" t="inlineStr">
        <is>
          <t>2021-07-17 12:58:04</t>
        </is>
      </c>
      <c r="I2420" t="n">
        <v>0</v>
      </c>
      <c r="J2420" t="inlineStr">
        <is>
          <t>安卓</t>
        </is>
      </c>
      <c r="K2420" t="inlineStr">
        <is>
          <t>1862941730</t>
        </is>
      </c>
      <c r="L2420" t="inlineStr">
        <is>
          <t>保密</t>
        </is>
      </c>
      <c r="M2420" t="inlineStr">
        <is>
          <t>我想和你讲，月亮和我提起过太阳</t>
        </is>
      </c>
      <c r="N2420" t="n">
        <v>3</v>
      </c>
      <c r="O2420" t="inlineStr">
        <is>
          <t>大会员</t>
        </is>
      </c>
      <c r="P2420" t="inlineStr"/>
      <c r="Q2420" t="inlineStr"/>
    </row>
    <row r="2421">
      <c r="A2421" t="inlineStr">
        <is>
          <t>401742377</t>
        </is>
      </c>
      <c r="B2421" t="inlineStr">
        <is>
          <t>4928389426</t>
        </is>
      </c>
      <c r="C2421" t="inlineStr">
        <is>
          <t>屑奥多</t>
        </is>
      </c>
      <c r="D2421" t="n">
        <v>2084</v>
      </c>
      <c r="E2421" t="inlineStr">
        <is>
          <t>这伤害比刻晴高</t>
        </is>
      </c>
      <c r="F2421" t="n">
        <v>0</v>
      </c>
      <c r="G2421" t="inlineStr">
        <is>
          <t>0</t>
        </is>
      </c>
      <c r="H2421" t="inlineStr">
        <is>
          <t>2021-07-17 12:58:02</t>
        </is>
      </c>
      <c r="I2421" t="n">
        <v>1</v>
      </c>
      <c r="J2421" t="inlineStr">
        <is>
          <t>安卓</t>
        </is>
      </c>
      <c r="K2421" t="inlineStr">
        <is>
          <t>354049565</t>
        </is>
      </c>
      <c r="L2421" t="inlineStr">
        <is>
          <t>保密</t>
        </is>
      </c>
      <c r="M2421" t="inlineStr">
        <is>
          <t>md这有什么好写的</t>
        </is>
      </c>
      <c r="N2421" t="n">
        <v>5</v>
      </c>
      <c r="O2421" t="inlineStr">
        <is>
          <t>年度大会员</t>
        </is>
      </c>
      <c r="P2421" t="inlineStr">
        <is>
          <t>崩坏3·天穹流星</t>
        </is>
      </c>
      <c r="Q2421" t="inlineStr">
        <is>
          <t>崩坏3·天穹流星</t>
        </is>
      </c>
    </row>
    <row r="2422">
      <c r="A2422" t="inlineStr">
        <is>
          <t>401742377</t>
        </is>
      </c>
      <c r="B2422" t="inlineStr">
        <is>
          <t>4928389176</t>
        </is>
      </c>
      <c r="C2422" t="inlineStr">
        <is>
          <t>37932263969_bili</t>
        </is>
      </c>
      <c r="D2422" t="n">
        <v>2083</v>
      </c>
      <c r="E2422" t="inlineStr">
        <is>
          <t>是你，弟藏御魂[脱单doge]</t>
        </is>
      </c>
      <c r="F2422" t="n">
        <v>0</v>
      </c>
      <c r="G2422" t="inlineStr">
        <is>
          <t>0</t>
        </is>
      </c>
      <c r="H2422" t="inlineStr">
        <is>
          <t>2021-07-17 12:57:55</t>
        </is>
      </c>
      <c r="I2422" t="n">
        <v>0</v>
      </c>
      <c r="J2422" t="inlineStr">
        <is>
          <t>安卓</t>
        </is>
      </c>
      <c r="K2422" t="inlineStr">
        <is>
          <t>345236361</t>
        </is>
      </c>
      <c r="L2422" t="inlineStr">
        <is>
          <t>保密</t>
        </is>
      </c>
      <c r="M2422" t="inlineStr"/>
      <c r="N2422" t="n">
        <v>5</v>
      </c>
      <c r="O2422" t="inlineStr"/>
      <c r="P2422" t="inlineStr"/>
      <c r="Q2422" t="inlineStr"/>
    </row>
    <row r="2423">
      <c r="A2423" t="inlineStr">
        <is>
          <t>401742377</t>
        </is>
      </c>
      <c r="B2423" t="inlineStr">
        <is>
          <t>4928393812</t>
        </is>
      </c>
      <c r="C2423" t="inlineStr">
        <is>
          <t>绮良实验组</t>
        </is>
      </c>
      <c r="D2423" t="n">
        <v>2082</v>
      </c>
      <c r="E2423" t="inlineStr">
        <is>
          <t>不如让他直接进我的队伍里吧[热词系列_知识增加]</t>
        </is>
      </c>
      <c r="F2423" t="n">
        <v>0</v>
      </c>
      <c r="G2423" t="inlineStr">
        <is>
          <t>0</t>
        </is>
      </c>
      <c r="H2423" t="inlineStr">
        <is>
          <t>2021-07-17 12:57:54</t>
        </is>
      </c>
      <c r="I2423" t="n">
        <v>0</v>
      </c>
      <c r="J2423" t="inlineStr">
        <is>
          <t>安卓</t>
        </is>
      </c>
      <c r="K2423" t="inlineStr">
        <is>
          <t>102060175</t>
        </is>
      </c>
      <c r="L2423" t="inlineStr">
        <is>
          <t>保密</t>
        </is>
      </c>
      <c r="M2423" t="inlineStr"/>
      <c r="N2423" t="n">
        <v>5</v>
      </c>
      <c r="O2423" t="inlineStr">
        <is>
          <t>年度大会员</t>
        </is>
      </c>
      <c r="P2423" t="inlineStr">
        <is>
          <t>明日方舟音律系列</t>
        </is>
      </c>
      <c r="Q2423" t="inlineStr">
        <is>
          <t>明日方舟音律系列</t>
        </is>
      </c>
    </row>
    <row r="2424">
      <c r="A2424" t="inlineStr">
        <is>
          <t>401742377</t>
        </is>
      </c>
      <c r="B2424" t="inlineStr">
        <is>
          <t>4928396793</t>
        </is>
      </c>
      <c r="C2424" t="inlineStr">
        <is>
          <t>是青阳阿</t>
        </is>
      </c>
      <c r="D2424" t="n">
        <v>2081</v>
      </c>
      <c r="E2424" t="inlineStr">
        <is>
          <t>他是会弹反么？</t>
        </is>
      </c>
      <c r="F2424" t="n">
        <v>0</v>
      </c>
      <c r="G2424" t="inlineStr">
        <is>
          <t>0</t>
        </is>
      </c>
      <c r="H2424" t="inlineStr">
        <is>
          <t>2021-07-17 12:57:52</t>
        </is>
      </c>
      <c r="I2424" t="n">
        <v>0</v>
      </c>
      <c r="J2424" t="inlineStr">
        <is>
          <t>安卓</t>
        </is>
      </c>
      <c r="K2424" t="inlineStr">
        <is>
          <t>555818483</t>
        </is>
      </c>
      <c r="L2424" t="inlineStr">
        <is>
          <t>男</t>
        </is>
      </c>
      <c r="M2424" t="inlineStr"/>
      <c r="N2424" t="n">
        <v>4</v>
      </c>
      <c r="O2424" t="inlineStr">
        <is>
          <t>大会员</t>
        </is>
      </c>
      <c r="P2424" t="inlineStr"/>
      <c r="Q2424" t="inlineStr"/>
    </row>
    <row r="2425">
      <c r="A2425" t="inlineStr">
        <is>
          <t>401742377</t>
        </is>
      </c>
      <c r="B2425" t="inlineStr">
        <is>
          <t>4928393661</t>
        </is>
      </c>
      <c r="C2425" t="inlineStr">
        <is>
          <t>夜空下的黎明</t>
        </is>
      </c>
      <c r="D2425" t="n">
        <v>2080</v>
      </c>
      <c r="E2425" t="inlineStr">
        <is>
          <t>为什么迫害我们家安柏[生气]</t>
        </is>
      </c>
      <c r="F2425" t="n">
        <v>0</v>
      </c>
      <c r="G2425" t="inlineStr">
        <is>
          <t>0</t>
        </is>
      </c>
      <c r="H2425" t="inlineStr">
        <is>
          <t>2021-07-17 12:57:51</t>
        </is>
      </c>
      <c r="I2425" t="n">
        <v>0</v>
      </c>
      <c r="J2425" t="inlineStr">
        <is>
          <t>安卓</t>
        </is>
      </c>
      <c r="K2425" t="inlineStr">
        <is>
          <t>11491202</t>
        </is>
      </c>
      <c r="L2425" t="inlineStr">
        <is>
          <t>男</t>
        </is>
      </c>
      <c r="M2425" t="inlineStr"/>
      <c r="N2425" t="n">
        <v>5</v>
      </c>
      <c r="O2425" t="inlineStr">
        <is>
          <t>年度大会员</t>
        </is>
      </c>
      <c r="P2425" t="inlineStr"/>
      <c r="Q2425" t="inlineStr"/>
    </row>
    <row r="2426">
      <c r="A2426" t="inlineStr">
        <is>
          <t>401742377</t>
        </is>
      </c>
      <c r="B2426" t="inlineStr">
        <is>
          <t>4928388886</t>
        </is>
      </c>
      <c r="C2426" t="inlineStr">
        <is>
          <t>天照白野威</t>
        </is>
      </c>
      <c r="D2426" t="n">
        <v>-1</v>
      </c>
      <c r="E2426" t="inlineStr">
        <is>
          <t>这是雷骑士和黑骑士吧[doge]我就说看着格挡姿势似乎在那里见过然后看下面三连斩懂了，是你，neo angelo[doge]</t>
        </is>
      </c>
      <c r="F2426" t="n">
        <v>0</v>
      </c>
      <c r="G2426" t="inlineStr">
        <is>
          <t>4928388886</t>
        </is>
      </c>
      <c r="H2426" t="inlineStr">
        <is>
          <t>2021-07-17 12:57:47</t>
        </is>
      </c>
      <c r="I2426" t="n">
        <v>1</v>
      </c>
      <c r="J2426" t="inlineStr">
        <is>
          <t>未知</t>
        </is>
      </c>
      <c r="K2426" t="inlineStr">
        <is>
          <t>11668520</t>
        </is>
      </c>
      <c r="L2426" t="inlineStr">
        <is>
          <t>男</t>
        </is>
      </c>
      <c r="M2426" t="inlineStr">
        <is>
          <t>苍蓝星指引着我传火的道路，我是不会停下来的，所以说不要停下来啊</t>
        </is>
      </c>
      <c r="N2426" t="n">
        <v>6</v>
      </c>
      <c r="O2426" t="inlineStr">
        <is>
          <t>年度大会员</t>
        </is>
      </c>
      <c r="P2426" t="inlineStr"/>
      <c r="Q2426" t="inlineStr"/>
    </row>
    <row r="2427">
      <c r="A2427" t="inlineStr">
        <is>
          <t>401742377</t>
        </is>
      </c>
      <c r="B2427" t="inlineStr">
        <is>
          <t>4928393333</t>
        </is>
      </c>
      <c r="C2427" t="inlineStr">
        <is>
          <t>碎语__</t>
        </is>
      </c>
      <c r="D2427" t="n">
        <v>-1</v>
      </c>
      <c r="E2427" t="inlineStr">
        <is>
          <t>回复 @什么牛鬼蛇神都official :[热词系列_夺笋呐]虾仁猪心</t>
        </is>
      </c>
      <c r="F2427" t="n">
        <v>0</v>
      </c>
      <c r="G2427" t="inlineStr">
        <is>
          <t>4928040313</t>
        </is>
      </c>
      <c r="H2427" t="inlineStr">
        <is>
          <t>2021-07-17 12:57:43</t>
        </is>
      </c>
      <c r="I2427" t="n">
        <v>1</v>
      </c>
      <c r="J2427" t="inlineStr">
        <is>
          <t>安卓</t>
        </is>
      </c>
      <c r="K2427" t="inlineStr">
        <is>
          <t>1560005039</t>
        </is>
      </c>
      <c r="L2427" t="inlineStr">
        <is>
          <t>保密</t>
        </is>
      </c>
      <c r="M2427" t="inlineStr">
        <is>
          <t>支吾不言半碎语</t>
        </is>
      </c>
      <c r="N2427" t="n">
        <v>4</v>
      </c>
      <c r="O2427" t="inlineStr"/>
      <c r="P2427" t="inlineStr"/>
      <c r="Q2427" t="inlineStr"/>
    </row>
    <row r="2428">
      <c r="A2428" t="inlineStr">
        <is>
          <t>401742377</t>
        </is>
      </c>
      <c r="B2428" t="inlineStr">
        <is>
          <t>4928396298</t>
        </is>
      </c>
      <c r="C2428" t="inlineStr">
        <is>
          <t>余非人</t>
        </is>
      </c>
      <c r="D2428" t="n">
        <v>2079</v>
      </c>
      <c r="E2428" t="inlineStr">
        <is>
          <t>原魔玩家狂喜[doge]</t>
        </is>
      </c>
      <c r="F2428" t="n">
        <v>0</v>
      </c>
      <c r="G2428" t="inlineStr">
        <is>
          <t>0</t>
        </is>
      </c>
      <c r="H2428" t="inlineStr">
        <is>
          <t>2021-07-17 12:57:40</t>
        </is>
      </c>
      <c r="I2428" t="n">
        <v>0</v>
      </c>
      <c r="J2428" t="inlineStr">
        <is>
          <t>安卓</t>
        </is>
      </c>
      <c r="K2428" t="inlineStr">
        <is>
          <t>490623130</t>
        </is>
      </c>
      <c r="L2428" t="inlineStr">
        <is>
          <t>保密</t>
        </is>
      </c>
      <c r="M2428" t="inlineStr"/>
      <c r="N2428" t="n">
        <v>4</v>
      </c>
      <c r="O2428" t="inlineStr">
        <is>
          <t>大会员</t>
        </is>
      </c>
      <c r="P2428" t="inlineStr"/>
      <c r="Q2428" t="inlineStr"/>
    </row>
    <row r="2429">
      <c r="A2429" t="inlineStr">
        <is>
          <t>401742377</t>
        </is>
      </c>
      <c r="B2429" t="inlineStr">
        <is>
          <t>4928392731</t>
        </is>
      </c>
      <c r="C2429" t="inlineStr">
        <is>
          <t>小明在哦</t>
        </is>
      </c>
      <c r="D2429" t="n">
        <v>2078</v>
      </c>
      <c r="E2429" t="inlineStr">
        <is>
          <t>等怪出来了，我要用安柏全都单涮一遍[生气]！</t>
        </is>
      </c>
      <c r="F2429" t="n">
        <v>0</v>
      </c>
      <c r="G2429" t="inlineStr">
        <is>
          <t>0</t>
        </is>
      </c>
      <c r="H2429" t="inlineStr">
        <is>
          <t>2021-07-17 12:57:29</t>
        </is>
      </c>
      <c r="I2429" t="n">
        <v>0</v>
      </c>
      <c r="J2429" t="inlineStr">
        <is>
          <t>安卓</t>
        </is>
      </c>
      <c r="K2429" t="inlineStr">
        <is>
          <t>400569886</t>
        </is>
      </c>
      <c r="L2429" t="inlineStr">
        <is>
          <t>男</t>
        </is>
      </c>
      <c r="M2429" t="inlineStr">
        <is>
          <t>偶尔有点懒</t>
        </is>
      </c>
      <c r="N2429" t="n">
        <v>5</v>
      </c>
      <c r="O2429" t="inlineStr">
        <is>
          <t>大会员</t>
        </is>
      </c>
      <c r="P2429" t="inlineStr"/>
      <c r="Q2429" t="inlineStr"/>
    </row>
    <row r="2430">
      <c r="A2430" t="inlineStr">
        <is>
          <t>401742377</t>
        </is>
      </c>
      <c r="B2430" t="inlineStr">
        <is>
          <t>4928392584</t>
        </is>
      </c>
      <c r="C2430" t="inlineStr">
        <is>
          <t>尤姆的战鬼</t>
        </is>
      </c>
      <c r="D2430" t="n">
        <v>2077</v>
      </c>
      <c r="E2430" t="inlineStr">
        <is>
          <t>那不是雷律武器技能的砍劈吗[doge]</t>
        </is>
      </c>
      <c r="F2430" t="n">
        <v>0</v>
      </c>
      <c r="G2430" t="inlineStr">
        <is>
          <t>0</t>
        </is>
      </c>
      <c r="H2430" t="inlineStr">
        <is>
          <t>2021-07-17 12:57:25</t>
        </is>
      </c>
      <c r="I2430" t="n">
        <v>0</v>
      </c>
      <c r="J2430" t="inlineStr">
        <is>
          <t>网页</t>
        </is>
      </c>
      <c r="K2430" t="inlineStr">
        <is>
          <t>26195769</t>
        </is>
      </c>
      <c r="L2430" t="inlineStr">
        <is>
          <t>男</t>
        </is>
      </c>
      <c r="M2430" t="inlineStr"/>
      <c r="N2430" t="n">
        <v>5</v>
      </c>
      <c r="O2430" t="inlineStr">
        <is>
          <t>年度大会员</t>
        </is>
      </c>
      <c r="P2430" t="inlineStr">
        <is>
          <t>公主连结可可萝</t>
        </is>
      </c>
      <c r="Q2430" t="inlineStr"/>
    </row>
    <row r="2431">
      <c r="A2431" t="inlineStr">
        <is>
          <t>401742377</t>
        </is>
      </c>
      <c r="B2431" t="inlineStr">
        <is>
          <t>4928395601</t>
        </is>
      </c>
      <c r="C2431" t="inlineStr">
        <is>
          <t>来个万叶</t>
        </is>
      </c>
      <c r="D2431" t="n">
        <v>-1</v>
      </c>
      <c r="E2431" t="inlineStr">
        <is>
          <t>四星角色海乱鬼 雷腾即将上线
定位：站场主c
外号：打火姬（安柏)杀手</t>
        </is>
      </c>
      <c r="F2431" t="n">
        <v>0</v>
      </c>
      <c r="G2431" t="inlineStr">
        <is>
          <t>4928395601</t>
        </is>
      </c>
      <c r="H2431" t="inlineStr">
        <is>
          <t>2021-07-17 12:57:24</t>
        </is>
      </c>
      <c r="I2431" t="n">
        <v>2</v>
      </c>
      <c r="J2431" t="inlineStr">
        <is>
          <t>未知</t>
        </is>
      </c>
      <c r="K2431" t="inlineStr">
        <is>
          <t>12856799</t>
        </is>
      </c>
      <c r="L2431" t="inlineStr">
        <is>
          <t>保密</t>
        </is>
      </c>
      <c r="M2431" t="inlineStr"/>
      <c r="N2431" t="n">
        <v>5</v>
      </c>
      <c r="O2431" t="inlineStr">
        <is>
          <t>大会员</t>
        </is>
      </c>
      <c r="P2431" t="inlineStr"/>
      <c r="Q2431" t="inlineStr"/>
    </row>
    <row r="2432">
      <c r="A2432" t="inlineStr">
        <is>
          <t>401742377</t>
        </is>
      </c>
      <c r="B2432" t="inlineStr">
        <is>
          <t>4928395560</t>
        </is>
      </c>
      <c r="C2432" t="inlineStr">
        <is>
          <t>浅神カガミ</t>
        </is>
      </c>
      <c r="D2432" t="n">
        <v>2076</v>
      </c>
      <c r="E2432" t="inlineStr">
        <is>
          <t>安柏失去第一火弓的位置也就算了 每次还要挨打[辣眼睛]</t>
        </is>
      </c>
      <c r="F2432" t="n">
        <v>0</v>
      </c>
      <c r="G2432" t="inlineStr">
        <is>
          <t>0</t>
        </is>
      </c>
      <c r="H2432" t="inlineStr">
        <is>
          <t>2021-07-17 12:57:22</t>
        </is>
      </c>
      <c r="I2432" t="n">
        <v>0</v>
      </c>
      <c r="J2432" t="inlineStr">
        <is>
          <t>苹果</t>
        </is>
      </c>
      <c r="K2432" t="inlineStr">
        <is>
          <t>122575295</t>
        </is>
      </c>
      <c r="L2432" t="inlineStr">
        <is>
          <t>男</t>
        </is>
      </c>
      <c r="M2432" t="inlineStr">
        <is>
          <t>不必理会我 我只是一个路过的百合厨</t>
        </is>
      </c>
      <c r="N2432" t="n">
        <v>5</v>
      </c>
      <c r="O2432" t="inlineStr">
        <is>
          <t>大会员</t>
        </is>
      </c>
      <c r="P2432" t="inlineStr"/>
      <c r="Q2432" t="inlineStr"/>
    </row>
    <row r="2433">
      <c r="A2433" t="inlineStr">
        <is>
          <t>401742377</t>
        </is>
      </c>
      <c r="B2433" t="inlineStr">
        <is>
          <t>4928387926</t>
        </is>
      </c>
      <c r="C2433" t="inlineStr">
        <is>
          <t>魔系老头</t>
        </is>
      </c>
      <c r="D2433" t="n">
        <v>-1</v>
      </c>
      <c r="E2433" t="inlineStr">
        <is>
          <t>回复 @星星月_ :俺也一样</t>
        </is>
      </c>
      <c r="F2433" t="n">
        <v>0</v>
      </c>
      <c r="G2433" t="inlineStr">
        <is>
          <t>4928183785</t>
        </is>
      </c>
      <c r="H2433" t="inlineStr">
        <is>
          <t>2021-07-17 12:57:22</t>
        </is>
      </c>
      <c r="I2433" t="n">
        <v>0</v>
      </c>
      <c r="J2433" t="inlineStr">
        <is>
          <t>未知</t>
        </is>
      </c>
      <c r="K2433" t="inlineStr">
        <is>
          <t>402419618</t>
        </is>
      </c>
      <c r="L2433" t="inlineStr">
        <is>
          <t>保密</t>
        </is>
      </c>
      <c r="M2433" t="inlineStr">
        <is>
          <t>念念不忘，必有回响</t>
        </is>
      </c>
      <c r="N2433" t="n">
        <v>4</v>
      </c>
      <c r="O2433" t="inlineStr">
        <is>
          <t>年度大会员</t>
        </is>
      </c>
      <c r="P2433" t="inlineStr">
        <is>
          <t>快把我哥带走</t>
        </is>
      </c>
      <c r="Q2433" t="inlineStr"/>
    </row>
    <row r="2434">
      <c r="A2434" t="inlineStr">
        <is>
          <t>401742377</t>
        </is>
      </c>
      <c r="B2434" t="inlineStr">
        <is>
          <t>4928392431</t>
        </is>
      </c>
      <c r="C2434" t="inlineStr">
        <is>
          <t>囍甘桃里</t>
        </is>
      </c>
      <c r="D2434" t="n">
        <v>2075</v>
      </c>
      <c r="E2434" t="inlineStr">
        <is>
          <t>怪物招式比我多[doge]</t>
        </is>
      </c>
      <c r="F2434" t="n">
        <v>0</v>
      </c>
      <c r="G2434" t="inlineStr">
        <is>
          <t>0</t>
        </is>
      </c>
      <c r="H2434" t="inlineStr">
        <is>
          <t>2021-07-17 12:57:21</t>
        </is>
      </c>
      <c r="I2434" t="n">
        <v>0</v>
      </c>
      <c r="J2434" t="inlineStr">
        <is>
          <t>网页</t>
        </is>
      </c>
      <c r="K2434" t="inlineStr">
        <is>
          <t>404988650</t>
        </is>
      </c>
      <c r="L2434" t="inlineStr">
        <is>
          <t>保密</t>
        </is>
      </c>
      <c r="M2434" t="inlineStr"/>
      <c r="N2434" t="n">
        <v>5</v>
      </c>
      <c r="O2434" t="inlineStr">
        <is>
          <t>年度大会员</t>
        </is>
      </c>
      <c r="P2434" t="inlineStr">
        <is>
          <t>2021拜年纪</t>
        </is>
      </c>
      <c r="Q2434" t="inlineStr">
        <is>
          <t>2021拜年纪</t>
        </is>
      </c>
    </row>
    <row r="2435">
      <c r="A2435" t="inlineStr">
        <is>
          <t>401742377</t>
        </is>
      </c>
      <c r="B2435" t="inlineStr">
        <is>
          <t>4928392335</t>
        </is>
      </c>
      <c r="C2435" t="inlineStr">
        <is>
          <t>首次改名加经验</t>
        </is>
      </c>
      <c r="D2435" t="n">
        <v>2074</v>
      </c>
      <c r="E2435" t="inlineStr">
        <is>
          <t>为啥是安柏挨揍，不应该是旅行者吗[doge]</t>
        </is>
      </c>
      <c r="F2435" t="n">
        <v>0</v>
      </c>
      <c r="G2435" t="inlineStr">
        <is>
          <t>0</t>
        </is>
      </c>
      <c r="H2435" t="inlineStr">
        <is>
          <t>2021-07-17 12:57:19</t>
        </is>
      </c>
      <c r="I2435" t="n">
        <v>0</v>
      </c>
      <c r="J2435" t="inlineStr">
        <is>
          <t>安卓</t>
        </is>
      </c>
      <c r="K2435" t="inlineStr">
        <is>
          <t>249978654</t>
        </is>
      </c>
      <c r="L2435" t="inlineStr">
        <is>
          <t>男</t>
        </is>
      </c>
      <c r="M2435" t="inlineStr"/>
      <c r="N2435" t="n">
        <v>5</v>
      </c>
      <c r="O2435" t="inlineStr">
        <is>
          <t>年度大会员</t>
        </is>
      </c>
      <c r="P2435" t="inlineStr">
        <is>
          <t>嘉然今天吃什么</t>
        </is>
      </c>
      <c r="Q2435" t="inlineStr">
        <is>
          <t>嘉然今天吃什么</t>
        </is>
      </c>
    </row>
    <row r="2436">
      <c r="A2436" t="inlineStr">
        <is>
          <t>401742377</t>
        </is>
      </c>
      <c r="B2436" t="inlineStr">
        <is>
          <t>4928395219</t>
        </is>
      </c>
      <c r="C2436" t="inlineStr">
        <is>
          <t>杰顿我的</t>
        </is>
      </c>
      <c r="D2436" t="n">
        <v>2073</v>
      </c>
      <c r="E2436" t="inlineStr">
        <is>
          <t>千言万语汇成一句
钟离救我[笑哭]</t>
        </is>
      </c>
      <c r="F2436" t="n">
        <v>0</v>
      </c>
      <c r="G2436" t="inlineStr">
        <is>
          <t>0</t>
        </is>
      </c>
      <c r="H2436" t="inlineStr">
        <is>
          <t>2021-07-17 12:57:15</t>
        </is>
      </c>
      <c r="I2436" t="n">
        <v>0</v>
      </c>
      <c r="J2436" t="inlineStr">
        <is>
          <t>安卓</t>
        </is>
      </c>
      <c r="K2436" t="inlineStr">
        <is>
          <t>23154479</t>
        </is>
      </c>
      <c r="L2436" t="inlineStr">
        <is>
          <t>男</t>
        </is>
      </c>
      <c r="M2436" t="inlineStr"/>
      <c r="N2436" t="n">
        <v>5</v>
      </c>
      <c r="O2436" t="inlineStr">
        <is>
          <t>年度大会员</t>
        </is>
      </c>
      <c r="P2436" t="inlineStr">
        <is>
          <t>公主连结可可萝</t>
        </is>
      </c>
      <c r="Q2436" t="inlineStr"/>
    </row>
    <row r="2437">
      <c r="A2437" t="inlineStr">
        <is>
          <t>401742377</t>
        </is>
      </c>
      <c r="B2437" t="inlineStr">
        <is>
          <t>4928387472</t>
        </is>
      </c>
      <c r="C2437" t="inlineStr">
        <is>
          <t>深空镜</t>
        </is>
      </c>
      <c r="D2437" t="n">
        <v>2072</v>
      </c>
      <c r="E2437" t="inlineStr">
        <is>
          <t>要是原神出个壮一点的人物模型角色就好了[doge]</t>
        </is>
      </c>
      <c r="F2437" t="n">
        <v>0</v>
      </c>
      <c r="G2437" t="inlineStr">
        <is>
          <t>0</t>
        </is>
      </c>
      <c r="H2437" t="inlineStr">
        <is>
          <t>2021-07-17 12:57:10</t>
        </is>
      </c>
      <c r="I2437" t="n">
        <v>0</v>
      </c>
      <c r="J2437" t="inlineStr">
        <is>
          <t>安卓</t>
        </is>
      </c>
      <c r="K2437" t="inlineStr">
        <is>
          <t>168879122</t>
        </is>
      </c>
      <c r="L2437" t="inlineStr">
        <is>
          <t>男</t>
        </is>
      </c>
      <c r="M2437" t="inlineStr"/>
      <c r="N2437" t="n">
        <v>4</v>
      </c>
      <c r="O2437" t="inlineStr">
        <is>
          <t>大会员</t>
        </is>
      </c>
      <c r="P2437" t="inlineStr">
        <is>
          <t>明日方舟</t>
        </is>
      </c>
      <c r="Q2437" t="inlineStr">
        <is>
          <t>碧蓝航线2020</t>
        </is>
      </c>
    </row>
    <row r="2438">
      <c r="A2438" t="inlineStr">
        <is>
          <t>401742377</t>
        </is>
      </c>
      <c r="B2438" t="inlineStr">
        <is>
          <t>4928395009</t>
        </is>
      </c>
      <c r="C2438" t="inlineStr">
        <is>
          <t>折镜归</t>
        </is>
      </c>
      <c r="D2438" t="n">
        <v>2071</v>
      </c>
      <c r="E2438" t="inlineStr">
        <is>
          <t>看不懂技能怎么办？安如磐石[doge]</t>
        </is>
      </c>
      <c r="F2438" t="n">
        <v>0</v>
      </c>
      <c r="G2438" t="inlineStr">
        <is>
          <t>0</t>
        </is>
      </c>
      <c r="H2438" t="inlineStr">
        <is>
          <t>2021-07-17 12:57:10</t>
        </is>
      </c>
      <c r="I2438" t="n">
        <v>0</v>
      </c>
      <c r="J2438" t="inlineStr">
        <is>
          <t>安卓</t>
        </is>
      </c>
      <c r="K2438" t="inlineStr">
        <is>
          <t>260701431</t>
        </is>
      </c>
      <c r="L2438" t="inlineStr">
        <is>
          <t>男</t>
        </is>
      </c>
      <c r="M2438" t="inlineStr">
        <is>
          <t>愿天堂没有睡针</t>
        </is>
      </c>
      <c r="N2438" t="n">
        <v>5</v>
      </c>
      <c r="O2438" t="inlineStr">
        <is>
          <t>年度大会员</t>
        </is>
      </c>
      <c r="P2438" t="inlineStr">
        <is>
          <t>星座系列：巨蟹座</t>
        </is>
      </c>
      <c r="Q2438" t="inlineStr">
        <is>
          <t>星座装扮巨蟹座</t>
        </is>
      </c>
    </row>
    <row r="2439">
      <c r="A2439" t="inlineStr">
        <is>
          <t>401742377</t>
        </is>
      </c>
      <c r="B2439" t="inlineStr">
        <is>
          <t>4928391932</t>
        </is>
      </c>
      <c r="C2439" t="inlineStr">
        <is>
          <t>enderyyh</t>
        </is>
      </c>
      <c r="D2439" t="n">
        <v>2070</v>
      </c>
      <c r="E2439" t="inlineStr">
        <is>
          <t>／ ￣￣ ＼　 
|　ー　ー \　 ／￣￣￣￣￣￣￣￣￣＼
|　 X　 X    |            该死的原宝                   ｜
\　 （）　/ ∠             救救安伯啊              ｜
 ＼　　 イ/                       [大哭]                      /
   ｜        ｜   \_____________ ________      /                     
／　　　\                 __
/　|　　　 \        /    /    /
|　|　　　 | |     /     *   /</t>
        </is>
      </c>
      <c r="F2439" t="n">
        <v>0</v>
      </c>
      <c r="G2439" t="inlineStr">
        <is>
          <t>0</t>
        </is>
      </c>
      <c r="H2439" t="inlineStr">
        <is>
          <t>2021-07-17 12:57:09</t>
        </is>
      </c>
      <c r="I2439" t="n">
        <v>1</v>
      </c>
      <c r="J2439" t="inlineStr">
        <is>
          <t>安卓</t>
        </is>
      </c>
      <c r="K2439" t="inlineStr">
        <is>
          <t>23787627</t>
        </is>
      </c>
      <c r="L2439" t="inlineStr">
        <is>
          <t>男</t>
        </is>
      </c>
      <c r="M2439" t="inlineStr">
        <is>
          <t>游戏圈，主打非传统FPS，辅打ARPG/ACT。
喜欢收录各类ACG的OST，主要以：魂类.交响.史诗.咏叹.弦乐.管风琴.男低女高 为主。</t>
        </is>
      </c>
      <c r="N2439" t="n">
        <v>5</v>
      </c>
      <c r="O2439" t="inlineStr">
        <is>
          <t>大会员</t>
        </is>
      </c>
      <c r="P2439" t="inlineStr">
        <is>
          <t>纳米核心</t>
        </is>
      </c>
      <c r="Q2439" t="inlineStr"/>
    </row>
    <row r="2440">
      <c r="A2440" t="inlineStr">
        <is>
          <t>401742377</t>
        </is>
      </c>
      <c r="B2440" t="inlineStr">
        <is>
          <t>4928384759</t>
        </is>
      </c>
      <c r="C2440" t="inlineStr">
        <is>
          <t>为美好世界献上希望</t>
        </is>
      </c>
      <c r="D2440" t="n">
        <v>2069</v>
      </c>
      <c r="E2440" t="inlineStr">
        <is>
          <t>安师傅，打他后路[doge]</t>
        </is>
      </c>
      <c r="F2440" t="n">
        <v>0</v>
      </c>
      <c r="G2440" t="inlineStr">
        <is>
          <t>0</t>
        </is>
      </c>
      <c r="H2440" t="inlineStr">
        <is>
          <t>2021-07-17 12:57:03</t>
        </is>
      </c>
      <c r="I2440" t="n">
        <v>0</v>
      </c>
      <c r="J2440" t="inlineStr">
        <is>
          <t>安卓</t>
        </is>
      </c>
      <c r="K2440" t="inlineStr">
        <is>
          <t>34692317</t>
        </is>
      </c>
      <c r="L2440" t="inlineStr">
        <is>
          <t>男</t>
        </is>
      </c>
      <c r="M2440" t="inlineStr">
        <is>
          <t>这个人很神秘，但是他想收集大家的欧气</t>
        </is>
      </c>
      <c r="N2440" t="n">
        <v>5</v>
      </c>
      <c r="O2440" t="inlineStr">
        <is>
          <t>大会员</t>
        </is>
      </c>
      <c r="P2440" t="inlineStr"/>
      <c r="Q2440" t="inlineStr"/>
    </row>
    <row r="2441">
      <c r="A2441" t="inlineStr">
        <is>
          <t>401742377</t>
        </is>
      </c>
      <c r="B2441" t="inlineStr">
        <is>
          <t>4928391637</t>
        </is>
      </c>
      <c r="C2441" t="inlineStr">
        <is>
          <t>喝奶茶兑咖啡</t>
        </is>
      </c>
      <c r="D2441" t="n">
        <v>-1</v>
      </c>
      <c r="E2441" t="inlineStr">
        <is>
          <t>回复 @0akWA11 :我怀疑你在乳隔壁煮饭婆[doge]</t>
        </is>
      </c>
      <c r="F2441" t="n">
        <v>0</v>
      </c>
      <c r="G2441" t="inlineStr">
        <is>
          <t>4928090998</t>
        </is>
      </c>
      <c r="H2441" t="inlineStr">
        <is>
          <t>2021-07-17 12:57:02</t>
        </is>
      </c>
      <c r="I2441" t="n">
        <v>0</v>
      </c>
      <c r="J2441" t="inlineStr">
        <is>
          <t>未知</t>
        </is>
      </c>
      <c r="K2441" t="inlineStr">
        <is>
          <t>179921334</t>
        </is>
      </c>
      <c r="L2441" t="inlineStr">
        <is>
          <t>保密</t>
        </is>
      </c>
      <c r="M2441" t="inlineStr"/>
      <c r="N2441" t="n">
        <v>5</v>
      </c>
      <c r="O2441" t="inlineStr"/>
      <c r="P2441" t="inlineStr"/>
      <c r="Q2441" t="inlineStr"/>
    </row>
    <row r="2442">
      <c r="A2442" t="inlineStr">
        <is>
          <t>401742377</t>
        </is>
      </c>
      <c r="B2442" t="inlineStr">
        <is>
          <t>4928391582</t>
        </is>
      </c>
      <c r="C2442" t="inlineStr">
        <is>
          <t>彩信2</t>
        </is>
      </c>
      <c r="D2442" t="n">
        <v>2067</v>
      </c>
      <c r="E2442" t="inlineStr">
        <is>
          <t>上劈，三连斩，下段危，看的我都想弹反了[微笑]</t>
        </is>
      </c>
      <c r="F2442" t="n">
        <v>0</v>
      </c>
      <c r="G2442" t="inlineStr">
        <is>
          <t>0</t>
        </is>
      </c>
      <c r="H2442" t="inlineStr">
        <is>
          <t>2021-07-17 12:57:00</t>
        </is>
      </c>
      <c r="I2442" t="n">
        <v>0</v>
      </c>
      <c r="J2442" t="inlineStr">
        <is>
          <t>网页</t>
        </is>
      </c>
      <c r="K2442" t="inlineStr">
        <is>
          <t>1934649</t>
        </is>
      </c>
      <c r="L2442" t="inlineStr">
        <is>
          <t>男</t>
        </is>
      </c>
      <c r="M2442" t="inlineStr">
        <is>
          <t>FBI WARNING</t>
        </is>
      </c>
      <c r="N2442" t="n">
        <v>5</v>
      </c>
      <c r="O2442" t="inlineStr">
        <is>
          <t>大会员</t>
        </is>
      </c>
      <c r="P2442" t="inlineStr"/>
      <c r="Q2442" t="inlineStr"/>
    </row>
    <row r="2443">
      <c r="A2443" t="inlineStr">
        <is>
          <t>401742377</t>
        </is>
      </c>
      <c r="B2443" t="inlineStr">
        <is>
          <t>4928384628</t>
        </is>
      </c>
      <c r="C2443" t="inlineStr">
        <is>
          <t>我抽奖又中了</t>
        </is>
      </c>
      <c r="D2443" t="n">
        <v>-1</v>
      </c>
      <c r="E2443" t="inlineStr">
        <is>
          <t>回复 @谨启虎三 :拿我[星星眼]</t>
        </is>
      </c>
      <c r="F2443" t="n">
        <v>0</v>
      </c>
      <c r="G2443" t="inlineStr">
        <is>
          <t>4928090998</t>
        </is>
      </c>
      <c r="H2443" t="inlineStr">
        <is>
          <t>2021-07-17 12:57:00</t>
        </is>
      </c>
      <c r="I2443" t="n">
        <v>0</v>
      </c>
      <c r="J2443" t="inlineStr">
        <is>
          <t>未知</t>
        </is>
      </c>
      <c r="K2443" t="inlineStr">
        <is>
          <t>374332672</t>
        </is>
      </c>
      <c r="L2443" t="inlineStr">
        <is>
          <t>男</t>
        </is>
      </c>
      <c r="M2443" t="inlineStr">
        <is>
          <t>Sitdown Behumble</t>
        </is>
      </c>
      <c r="N2443" t="n">
        <v>5</v>
      </c>
      <c r="O2443" t="inlineStr">
        <is>
          <t>大会员</t>
        </is>
      </c>
      <c r="P2443" t="inlineStr"/>
      <c r="Q2443" t="inlineStr"/>
    </row>
    <row r="2444">
      <c r="A2444" t="inlineStr">
        <is>
          <t>401742377</t>
        </is>
      </c>
      <c r="B2444" t="inlineStr">
        <is>
          <t>4928390867</t>
        </is>
      </c>
      <c r="C2444" t="inlineStr">
        <is>
          <t>风的流向1452</t>
        </is>
      </c>
      <c r="D2444" t="n">
        <v>-1</v>
      </c>
      <c r="E2444" t="inlineStr">
        <is>
          <t>开服歪到现在，非酋已经习惯了[妙啊]</t>
        </is>
      </c>
      <c r="F2444" t="n">
        <v>0</v>
      </c>
      <c r="G2444" t="inlineStr">
        <is>
          <t>4928390867</t>
        </is>
      </c>
      <c r="H2444" t="inlineStr">
        <is>
          <t>2021-07-17 12:56:43</t>
        </is>
      </c>
      <c r="I2444" t="n">
        <v>2</v>
      </c>
      <c r="J2444" t="inlineStr">
        <is>
          <t>安卓</t>
        </is>
      </c>
      <c r="K2444" t="inlineStr">
        <is>
          <t>631080652</t>
        </is>
      </c>
      <c r="L2444" t="inlineStr">
        <is>
          <t>保密</t>
        </is>
      </c>
      <c r="M2444" t="inlineStr">
        <is>
          <t xml:space="preserve">we will try,we always try
1452
</t>
        </is>
      </c>
      <c r="N2444" t="n">
        <v>4</v>
      </c>
      <c r="O2444" t="inlineStr">
        <is>
          <t>大会员</t>
        </is>
      </c>
      <c r="P2444" t="inlineStr"/>
      <c r="Q2444" t="inlineStr"/>
    </row>
    <row r="2445">
      <c r="A2445" t="inlineStr">
        <is>
          <t>401742377</t>
        </is>
      </c>
      <c r="B2445" t="inlineStr">
        <is>
          <t>4928386420</t>
        </is>
      </c>
      <c r="C2445" t="inlineStr">
        <is>
          <t>笑亦生花</t>
        </is>
      </c>
      <c r="D2445" t="n">
        <v>2066</v>
      </c>
      <c r="E2445" t="inlineStr">
        <is>
          <t>如果北斗弹反掉它的弹反会怎样[doge]</t>
        </is>
      </c>
      <c r="F2445" t="n">
        <v>0</v>
      </c>
      <c r="G2445" t="inlineStr">
        <is>
          <t>0</t>
        </is>
      </c>
      <c r="H2445" t="inlineStr">
        <is>
          <t>2021-07-17 12:56:42</t>
        </is>
      </c>
      <c r="I2445" t="n">
        <v>0</v>
      </c>
      <c r="J2445" t="inlineStr">
        <is>
          <t>苹果</t>
        </is>
      </c>
      <c r="K2445" t="inlineStr">
        <is>
          <t>398591086</t>
        </is>
      </c>
      <c r="L2445" t="inlineStr">
        <is>
          <t>保密</t>
        </is>
      </c>
      <c r="M2445" t="inlineStr">
        <is>
          <t>普普通通的master而已</t>
        </is>
      </c>
      <c r="N2445" t="n">
        <v>4</v>
      </c>
      <c r="O2445" t="inlineStr">
        <is>
          <t>年度大会员</t>
        </is>
      </c>
      <c r="P2445" t="inlineStr"/>
      <c r="Q2445" t="inlineStr"/>
    </row>
    <row r="2446">
      <c r="A2446" t="inlineStr">
        <is>
          <t>401742377</t>
        </is>
      </c>
      <c r="B2446" t="inlineStr">
        <is>
          <t>4928383828</t>
        </is>
      </c>
      <c r="C2446" t="inlineStr">
        <is>
          <t>哎呀哈呀哎呀哈呀</t>
        </is>
      </c>
      <c r="D2446" t="n">
        <v>-1</v>
      </c>
      <c r="E2446" t="inlineStr">
        <is>
          <t>昨天都整完了</t>
        </is>
      </c>
      <c r="F2446" t="n">
        <v>0</v>
      </c>
      <c r="G2446" t="inlineStr">
        <is>
          <t>4928383828</t>
        </is>
      </c>
      <c r="H2446" t="inlineStr">
        <is>
          <t>2021-07-17 12:56:40</t>
        </is>
      </c>
      <c r="I2446" t="n">
        <v>0</v>
      </c>
      <c r="J2446" t="inlineStr">
        <is>
          <t>安卓</t>
        </is>
      </c>
      <c r="K2446" t="inlineStr">
        <is>
          <t>8796243</t>
        </is>
      </c>
      <c r="L2446" t="inlineStr">
        <is>
          <t>保密</t>
        </is>
      </c>
      <c r="M2446" t="inlineStr"/>
      <c r="N2446" t="n">
        <v>5</v>
      </c>
      <c r="O2446" t="inlineStr">
        <is>
          <t>大会员</t>
        </is>
      </c>
      <c r="P2446" t="inlineStr">
        <is>
          <t>刺客伍六七</t>
        </is>
      </c>
      <c r="Q2446" t="inlineStr"/>
    </row>
    <row r="2447">
      <c r="A2447" t="inlineStr">
        <is>
          <t>401742377</t>
        </is>
      </c>
      <c r="B2447" t="inlineStr">
        <is>
          <t>4928390677</t>
        </is>
      </c>
      <c r="C2447" t="inlineStr">
        <is>
          <t>流体力学研究协会</t>
        </is>
      </c>
      <c r="D2447" t="n">
        <v>2065</v>
      </c>
      <c r="E2447" t="inlineStr">
        <is>
          <t>剑封锁?[doge]</t>
        </is>
      </c>
      <c r="F2447" t="n">
        <v>0</v>
      </c>
      <c r="G2447" t="inlineStr">
        <is>
          <t>0</t>
        </is>
      </c>
      <c r="H2447" t="inlineStr">
        <is>
          <t>2021-07-17 12:56:38</t>
        </is>
      </c>
      <c r="I2447" t="n">
        <v>0</v>
      </c>
      <c r="J2447" t="inlineStr">
        <is>
          <t>网页</t>
        </is>
      </c>
      <c r="K2447" t="inlineStr">
        <is>
          <t>587947313</t>
        </is>
      </c>
      <c r="L2447" t="inlineStr">
        <is>
          <t>男</t>
        </is>
      </c>
      <c r="M2447" t="inlineStr">
        <is>
          <t>英翻,hydromechanics更新视频兴趣使然,粽子单挑人.QQ3271341746</t>
        </is>
      </c>
      <c r="N2447" t="n">
        <v>5</v>
      </c>
      <c r="O2447" t="inlineStr">
        <is>
          <t>大会员</t>
        </is>
      </c>
      <c r="P2447" t="inlineStr">
        <is>
          <t>明日方舟音律系列</t>
        </is>
      </c>
      <c r="Q2447" t="inlineStr">
        <is>
          <t>明日方舟音律系列</t>
        </is>
      </c>
    </row>
    <row r="2448">
      <c r="A2448" t="inlineStr">
        <is>
          <t>401742377</t>
        </is>
      </c>
      <c r="B2448" t="inlineStr">
        <is>
          <t>4928383667</t>
        </is>
      </c>
      <c r="C2448" t="inlineStr">
        <is>
          <t>啊澈oc</t>
        </is>
      </c>
      <c r="D2448" t="n">
        <v>2064</v>
      </c>
      <c r="E2448" t="inlineStr">
        <is>
          <t>这才是玩家真正想要的的雷系单手剑[tv_doge]</t>
        </is>
      </c>
      <c r="F2448" t="n">
        <v>0</v>
      </c>
      <c r="G2448" t="inlineStr">
        <is>
          <t>0</t>
        </is>
      </c>
      <c r="H2448" t="inlineStr">
        <is>
          <t>2021-07-17 12:56:37</t>
        </is>
      </c>
      <c r="I2448" t="n">
        <v>0</v>
      </c>
      <c r="J2448" t="inlineStr">
        <is>
          <t>苹果</t>
        </is>
      </c>
      <c r="K2448" t="inlineStr">
        <is>
          <t>14498495</t>
        </is>
      </c>
      <c r="L2448" t="inlineStr">
        <is>
          <t>男</t>
        </is>
      </c>
      <c r="M2448" t="inlineStr">
        <is>
          <t>。</t>
        </is>
      </c>
      <c r="N2448" t="n">
        <v>6</v>
      </c>
      <c r="O2448" t="inlineStr">
        <is>
          <t>年度大会员</t>
        </is>
      </c>
      <c r="P2448" t="inlineStr"/>
      <c r="Q2448" t="inlineStr"/>
    </row>
    <row r="2449">
      <c r="A2449" t="inlineStr">
        <is>
          <t>401742377</t>
        </is>
      </c>
      <c r="B2449" t="inlineStr">
        <is>
          <t>4928390538</t>
        </is>
      </c>
      <c r="C2449" t="inlineStr">
        <is>
          <t>白い菊</t>
        </is>
      </c>
      <c r="D2449" t="n">
        <v>2063</v>
      </c>
      <c r="E2449" t="inlineStr">
        <is>
          <t>只有安柏受伤的世界[多多poi_委屈]</t>
        </is>
      </c>
      <c r="F2449" t="n">
        <v>0</v>
      </c>
      <c r="G2449" t="inlineStr">
        <is>
          <t>0</t>
        </is>
      </c>
      <c r="H2449" t="inlineStr">
        <is>
          <t>2021-07-17 12:56:35</t>
        </is>
      </c>
      <c r="I2449" t="n">
        <v>0</v>
      </c>
      <c r="J2449" t="inlineStr">
        <is>
          <t>安卓</t>
        </is>
      </c>
      <c r="K2449" t="inlineStr">
        <is>
          <t>34267428</t>
        </is>
      </c>
      <c r="L2449" t="inlineStr">
        <is>
          <t>保密</t>
        </is>
      </c>
      <c r="M2449" t="inlineStr">
        <is>
          <t>我什么都做得到</t>
        </is>
      </c>
      <c r="N2449" t="n">
        <v>4</v>
      </c>
      <c r="O2449" t="inlineStr">
        <is>
          <t>大会员</t>
        </is>
      </c>
      <c r="P2449" t="inlineStr">
        <is>
          <t>多多poi</t>
        </is>
      </c>
      <c r="Q2449" t="inlineStr">
        <is>
          <t>多多poi</t>
        </is>
      </c>
    </row>
    <row r="2450">
      <c r="A2450" t="inlineStr">
        <is>
          <t>401742377</t>
        </is>
      </c>
      <c r="B2450" t="inlineStr">
        <is>
          <t>4928390450</t>
        </is>
      </c>
      <c r="C2450" t="inlineStr">
        <is>
          <t>一只椰羊吖</t>
        </is>
      </c>
      <c r="D2450" t="n">
        <v>2062</v>
      </c>
      <c r="E2450" t="inlineStr">
        <is>
          <t>我还以为安柏能打雷伤了，原来是被打[热词系列_知识增加]</t>
        </is>
      </c>
      <c r="F2450" t="n">
        <v>0</v>
      </c>
      <c r="G2450" t="inlineStr">
        <is>
          <t>0</t>
        </is>
      </c>
      <c r="H2450" t="inlineStr">
        <is>
          <t>2021-07-17 12:56:33</t>
        </is>
      </c>
      <c r="I2450" t="n">
        <v>0</v>
      </c>
      <c r="J2450" t="inlineStr">
        <is>
          <t>安卓</t>
        </is>
      </c>
      <c r="K2450" t="inlineStr">
        <is>
          <t>89839785</t>
        </is>
      </c>
      <c r="L2450" t="inlineStr">
        <is>
          <t>男</t>
        </is>
      </c>
      <c r="M2450" t="inlineStr">
        <is>
          <t>无论什么身份，请记住自己是个人，生而为人，什么该做什么不该做，就成了必修的知识点</t>
        </is>
      </c>
      <c r="N2450" t="n">
        <v>6</v>
      </c>
      <c r="O2450" t="inlineStr">
        <is>
          <t>年度大会员</t>
        </is>
      </c>
      <c r="P2450" t="inlineStr">
        <is>
          <t>梦塔·雪谜城</t>
        </is>
      </c>
      <c r="Q2450" t="inlineStr"/>
    </row>
    <row r="2451">
      <c r="A2451" t="inlineStr">
        <is>
          <t>401742377</t>
        </is>
      </c>
      <c r="B2451" t="inlineStr">
        <is>
          <t>4928386062</t>
        </is>
      </c>
      <c r="C2451" t="inlineStr">
        <is>
          <t>molisato</t>
        </is>
      </c>
      <c r="D2451" t="n">
        <v>2061</v>
      </c>
      <c r="E2451" t="inlineStr">
        <is>
          <t>你这样显得我雷锤哥一点面子都没有[doge]</t>
        </is>
      </c>
      <c r="F2451" t="n">
        <v>0</v>
      </c>
      <c r="G2451" t="inlineStr">
        <is>
          <t>0</t>
        </is>
      </c>
      <c r="H2451" t="inlineStr">
        <is>
          <t>2021-07-17 12:56:32</t>
        </is>
      </c>
      <c r="I2451" t="n">
        <v>0</v>
      </c>
      <c r="J2451" t="inlineStr">
        <is>
          <t>安卓</t>
        </is>
      </c>
      <c r="K2451" t="inlineStr">
        <is>
          <t>6775316</t>
        </is>
      </c>
      <c r="L2451" t="inlineStr">
        <is>
          <t>男</t>
        </is>
      </c>
      <c r="M2451" t="inlineStr">
        <is>
          <t>我是猪噢，我喜欢小崽子噢❤️</t>
        </is>
      </c>
      <c r="N2451" t="n">
        <v>6</v>
      </c>
      <c r="O2451" t="inlineStr">
        <is>
          <t>年度大会员</t>
        </is>
      </c>
      <c r="P2451" t="inlineStr"/>
      <c r="Q2451" t="inlineStr"/>
    </row>
    <row r="2452">
      <c r="A2452" t="inlineStr">
        <is>
          <t>401742377</t>
        </is>
      </c>
      <c r="B2452" t="inlineStr">
        <is>
          <t>4928385922</t>
        </is>
      </c>
      <c r="C2452" t="inlineStr">
        <is>
          <t>茶蓝君</t>
        </is>
      </c>
      <c r="D2452" t="n">
        <v>2060</v>
      </c>
      <c r="E2452" t="inlineStr">
        <is>
          <t>救救安柏！安柏好可怜[笑哭][笑哭]</t>
        </is>
      </c>
      <c r="F2452" t="n">
        <v>0</v>
      </c>
      <c r="G2452" t="inlineStr">
        <is>
          <t>0</t>
        </is>
      </c>
      <c r="H2452" t="inlineStr">
        <is>
          <t>2021-07-17 12:56:29</t>
        </is>
      </c>
      <c r="I2452" t="n">
        <v>0</v>
      </c>
      <c r="J2452" t="inlineStr">
        <is>
          <t>网页</t>
        </is>
      </c>
      <c r="K2452" t="inlineStr">
        <is>
          <t>293686900</t>
        </is>
      </c>
      <c r="L2452" t="inlineStr">
        <is>
          <t>男</t>
        </is>
      </c>
      <c r="M2452" t="inlineStr">
        <is>
          <t>我们很好。</t>
        </is>
      </c>
      <c r="N2452" t="n">
        <v>5</v>
      </c>
      <c r="O2452" t="inlineStr">
        <is>
          <t>大会员</t>
        </is>
      </c>
      <c r="P2452" t="inlineStr"/>
      <c r="Q2452" t="inlineStr"/>
    </row>
    <row r="2453">
      <c r="A2453" t="inlineStr">
        <is>
          <t>401742377</t>
        </is>
      </c>
      <c r="B2453" t="inlineStr">
        <is>
          <t>4928383190</t>
        </is>
      </c>
      <c r="C2453" t="inlineStr">
        <is>
          <t>喝奶茶兑咖啡</t>
        </is>
      </c>
      <c r="D2453" t="n">
        <v>-1</v>
      </c>
      <c r="E2453" t="inlineStr">
        <is>
          <t>回复 @是我耿鬼在摸鱼哒 :不行，他不会弹反，他只能格挡</t>
        </is>
      </c>
      <c r="F2453" t="n">
        <v>0</v>
      </c>
      <c r="G2453" t="inlineStr">
        <is>
          <t>4928009400</t>
        </is>
      </c>
      <c r="H2453" t="inlineStr">
        <is>
          <t>2021-07-17 12:56:26</t>
        </is>
      </c>
      <c r="I2453" t="n">
        <v>0</v>
      </c>
      <c r="J2453" t="inlineStr">
        <is>
          <t>安卓</t>
        </is>
      </c>
      <c r="K2453" t="inlineStr">
        <is>
          <t>179921334</t>
        </is>
      </c>
      <c r="L2453" t="inlineStr">
        <is>
          <t>保密</t>
        </is>
      </c>
      <c r="M2453" t="inlineStr"/>
      <c r="N2453" t="n">
        <v>5</v>
      </c>
      <c r="O2453" t="inlineStr"/>
      <c r="P2453" t="inlineStr"/>
      <c r="Q2453" t="inlineStr"/>
    </row>
    <row r="2454">
      <c r="A2454" t="inlineStr">
        <is>
          <t>401742377</t>
        </is>
      </c>
      <c r="B2454" t="inlineStr">
        <is>
          <t>4928379793</t>
        </is>
      </c>
      <c r="C2454" t="inlineStr">
        <is>
          <t>柠檬の夢</t>
        </is>
      </c>
      <c r="D2454" t="n">
        <v>2059</v>
      </c>
      <c r="E2454" t="inlineStr">
        <is>
          <t>旅行者且看且珍惜吧，这可能是你们最后一次看到这些怪的全部招数[热词系列_仙人指路]</t>
        </is>
      </c>
      <c r="F2454" t="n">
        <v>0</v>
      </c>
      <c r="G2454" t="inlineStr">
        <is>
          <t>0</t>
        </is>
      </c>
      <c r="H2454" t="inlineStr">
        <is>
          <t>2021-07-17 12:56:18</t>
        </is>
      </c>
      <c r="I2454" t="n">
        <v>0</v>
      </c>
      <c r="J2454" t="inlineStr">
        <is>
          <t>安卓</t>
        </is>
      </c>
      <c r="K2454" t="inlineStr">
        <is>
          <t>78078639</t>
        </is>
      </c>
      <c r="L2454" t="inlineStr">
        <is>
          <t>保密</t>
        </is>
      </c>
      <c r="M2454" t="inlineStr">
        <is>
          <t>开心就好啦！</t>
        </is>
      </c>
      <c r="N2454" t="n">
        <v>5</v>
      </c>
      <c r="O2454" t="inlineStr">
        <is>
          <t>年度大会员</t>
        </is>
      </c>
      <c r="P2454" t="inlineStr"/>
      <c r="Q2454" t="inlineStr">
        <is>
          <t>2021拜年纪</t>
        </is>
      </c>
    </row>
    <row r="2455">
      <c r="A2455" t="inlineStr">
        <is>
          <t>401742377</t>
        </is>
      </c>
      <c r="B2455" t="inlineStr">
        <is>
          <t>4928382777</t>
        </is>
      </c>
      <c r="C2455" t="inlineStr">
        <is>
          <t>是顾贤酱哒</t>
        </is>
      </c>
      <c r="D2455" t="n">
        <v>2058</v>
      </c>
      <c r="E2455" t="inlineStr">
        <is>
          <t>什么时候出，我抽</t>
        </is>
      </c>
      <c r="F2455" t="n">
        <v>0</v>
      </c>
      <c r="G2455" t="inlineStr">
        <is>
          <t>0</t>
        </is>
      </c>
      <c r="H2455" t="inlineStr">
        <is>
          <t>2021-07-17 12:56:17</t>
        </is>
      </c>
      <c r="I2455" t="n">
        <v>0</v>
      </c>
      <c r="J2455" t="inlineStr">
        <is>
          <t>安卓</t>
        </is>
      </c>
      <c r="K2455" t="inlineStr">
        <is>
          <t>392518505</t>
        </is>
      </c>
      <c r="L2455" t="inlineStr">
        <is>
          <t>保密</t>
        </is>
      </c>
      <c r="M2455" t="inlineStr">
        <is>
          <t>咕咕咕，顾？</t>
        </is>
      </c>
      <c r="N2455" t="n">
        <v>4</v>
      </c>
      <c r="O2455" t="inlineStr">
        <is>
          <t>大会员</t>
        </is>
      </c>
      <c r="P2455" t="inlineStr"/>
      <c r="Q2455" t="inlineStr"/>
    </row>
    <row r="2456">
      <c r="A2456" t="inlineStr">
        <is>
          <t>401742377</t>
        </is>
      </c>
      <c r="B2456" t="inlineStr">
        <is>
          <t>4928382771</t>
        </is>
      </c>
      <c r="C2456" t="inlineStr">
        <is>
          <t>Ultraman-LEGEND</t>
        </is>
      </c>
      <c r="D2456" t="n">
        <v>2057</v>
      </c>
      <c r="E2456" t="inlineStr">
        <is>
          <t>安柏这么肉的吗？[笑哭][笑哭][笑哭]</t>
        </is>
      </c>
      <c r="F2456" t="n">
        <v>0</v>
      </c>
      <c r="G2456" t="inlineStr">
        <is>
          <t>0</t>
        </is>
      </c>
      <c r="H2456" t="inlineStr">
        <is>
          <t>2021-07-17 12:56:17</t>
        </is>
      </c>
      <c r="I2456" t="n">
        <v>1</v>
      </c>
      <c r="J2456" t="inlineStr">
        <is>
          <t>苹果</t>
        </is>
      </c>
      <c r="K2456" t="inlineStr">
        <is>
          <t>4087341</t>
        </is>
      </c>
      <c r="L2456" t="inlineStr">
        <is>
          <t>男</t>
        </is>
      </c>
      <c r="M2456" t="inlineStr">
        <is>
          <t>The BALANCED COMBINATION of Cosmos and Justice evolves into Legend</t>
        </is>
      </c>
      <c r="N2456" t="n">
        <v>6</v>
      </c>
      <c r="O2456" t="inlineStr">
        <is>
          <t>年度大会员</t>
        </is>
      </c>
      <c r="P2456" t="inlineStr"/>
      <c r="Q2456" t="inlineStr"/>
    </row>
    <row r="2457">
      <c r="A2457" t="inlineStr">
        <is>
          <t>401742377</t>
        </is>
      </c>
      <c r="B2457" t="inlineStr">
        <is>
          <t>4928379747</t>
        </is>
      </c>
      <c r="C2457" t="inlineStr">
        <is>
          <t>是汉堡君哟</t>
        </is>
      </c>
      <c r="D2457" t="n">
        <v>2056</v>
      </c>
      <c r="E2457" t="inlineStr">
        <is>
          <t>你为什么要拿我老婆做实验，你就不能拿b木棍丘丘人做吗[热词系列_两面包夹芝士]</t>
        </is>
      </c>
      <c r="F2457" t="n">
        <v>0</v>
      </c>
      <c r="G2457" t="inlineStr">
        <is>
          <t>0</t>
        </is>
      </c>
      <c r="H2457" t="inlineStr">
        <is>
          <t>2021-07-17 12:56:16</t>
        </is>
      </c>
      <c r="I2457" t="n">
        <v>0</v>
      </c>
      <c r="J2457" t="inlineStr">
        <is>
          <t>安卓</t>
        </is>
      </c>
      <c r="K2457" t="inlineStr">
        <is>
          <t>326302070</t>
        </is>
      </c>
      <c r="L2457" t="inlineStr">
        <is>
          <t>男</t>
        </is>
      </c>
      <c r="M2457" t="inlineStr">
        <is>
          <t>梦想是动漫导演，旅游up，游戏up。</t>
        </is>
      </c>
      <c r="N2457" t="n">
        <v>5</v>
      </c>
      <c r="O2457" t="inlineStr">
        <is>
          <t>大会员</t>
        </is>
      </c>
      <c r="P2457" t="inlineStr"/>
      <c r="Q2457" t="inlineStr"/>
    </row>
    <row r="2458">
      <c r="A2458" t="inlineStr">
        <is>
          <t>401742377</t>
        </is>
      </c>
      <c r="B2458" t="inlineStr">
        <is>
          <t>4928379727</t>
        </is>
      </c>
      <c r="C2458" t="inlineStr">
        <is>
          <t>yoohannx</t>
        </is>
      </c>
      <c r="D2458" t="n">
        <v>2055</v>
      </c>
      <c r="E2458" t="inlineStr">
        <is>
          <t>一天到晚正事不干就知道迫害安柏[傲娇]</t>
        </is>
      </c>
      <c r="F2458" t="n">
        <v>0</v>
      </c>
      <c r="G2458" t="inlineStr">
        <is>
          <t>0</t>
        </is>
      </c>
      <c r="H2458" t="inlineStr">
        <is>
          <t>2021-07-17 12:56:16</t>
        </is>
      </c>
      <c r="I2458" t="n">
        <v>0</v>
      </c>
      <c r="J2458" t="inlineStr">
        <is>
          <t>安卓</t>
        </is>
      </c>
      <c r="K2458" t="inlineStr">
        <is>
          <t>23956651</t>
        </is>
      </c>
      <c r="L2458" t="inlineStr">
        <is>
          <t>保密</t>
        </is>
      </c>
      <c r="M2458" t="inlineStr"/>
      <c r="N2458" t="n">
        <v>5</v>
      </c>
      <c r="O2458" t="inlineStr">
        <is>
          <t>年度大会员</t>
        </is>
      </c>
      <c r="P2458" t="inlineStr"/>
      <c r="Q2458" t="inlineStr"/>
    </row>
    <row r="2459">
      <c r="A2459" t="inlineStr">
        <is>
          <t>401742377</t>
        </is>
      </c>
      <c r="B2459" t="inlineStr">
        <is>
          <t>4928382717</t>
        </is>
      </c>
      <c r="C2459" t="inlineStr">
        <is>
          <t>人生であること</t>
        </is>
      </c>
      <c r="D2459" t="n">
        <v>2</v>
      </c>
      <c r="E2459" t="inlineStr">
        <is>
          <t>回复 @零归羽 :北斗是弹反，格挡是像只狼和剑灵那种</t>
        </is>
      </c>
      <c r="F2459" t="n">
        <v>0</v>
      </c>
      <c r="G2459" t="inlineStr">
        <is>
          <t>4928350162</t>
        </is>
      </c>
      <c r="H2459" t="inlineStr">
        <is>
          <t>2021-07-17 12:56:16</t>
        </is>
      </c>
      <c r="I2459" t="n">
        <v>0</v>
      </c>
      <c r="J2459" t="inlineStr">
        <is>
          <t>未知</t>
        </is>
      </c>
      <c r="K2459" t="inlineStr">
        <is>
          <t>14229053</t>
        </is>
      </c>
      <c r="L2459" t="inlineStr">
        <is>
          <t>男</t>
        </is>
      </c>
      <c r="M2459" t="inlineStr">
        <is>
          <t>增强“四个意识”坚定“四个自信”做到“两个维护”</t>
        </is>
      </c>
      <c r="N2459" t="n">
        <v>6</v>
      </c>
      <c r="O2459" t="inlineStr">
        <is>
          <t>年度大会员</t>
        </is>
      </c>
      <c r="P2459" t="inlineStr">
        <is>
          <t>公主连结凯露</t>
        </is>
      </c>
      <c r="Q2459" t="inlineStr">
        <is>
          <t>年度大会员</t>
        </is>
      </c>
    </row>
    <row r="2460">
      <c r="A2460" t="inlineStr">
        <is>
          <t>401742377</t>
        </is>
      </c>
      <c r="B2460" t="inlineStr">
        <is>
          <t>4928382208</t>
        </is>
      </c>
      <c r="C2460" t="inlineStr">
        <is>
          <t>御坂13615号</t>
        </is>
      </c>
      <c r="D2460" t="n">
        <v>2054</v>
      </c>
      <c r="E2460" t="inlineStr">
        <is>
          <t>安柏：你礼貌吗？？</t>
        </is>
      </c>
      <c r="F2460" t="n">
        <v>0</v>
      </c>
      <c r="G2460" t="inlineStr">
        <is>
          <t>0</t>
        </is>
      </c>
      <c r="H2460" t="inlineStr">
        <is>
          <t>2021-07-17 12:56:04</t>
        </is>
      </c>
      <c r="I2460" t="n">
        <v>0</v>
      </c>
      <c r="J2460" t="inlineStr">
        <is>
          <t>安卓</t>
        </is>
      </c>
      <c r="K2460" t="inlineStr">
        <is>
          <t>184337029</t>
        </is>
      </c>
      <c r="L2460" t="inlineStr">
        <is>
          <t>男</t>
        </is>
      </c>
      <c r="M2460" t="inlineStr">
        <is>
          <t>(*σ´∀`)σ复活辣！！</t>
        </is>
      </c>
      <c r="N2460" t="n">
        <v>5</v>
      </c>
      <c r="O2460" t="inlineStr">
        <is>
          <t>年度大会员</t>
        </is>
      </c>
      <c r="P2460" t="inlineStr"/>
      <c r="Q2460" t="inlineStr">
        <is>
          <t>hanser</t>
        </is>
      </c>
    </row>
    <row r="2461">
      <c r="A2461" t="inlineStr">
        <is>
          <t>401742377</t>
        </is>
      </c>
      <c r="B2461" t="inlineStr">
        <is>
          <t>4928379202</t>
        </is>
      </c>
      <c r="C2461" t="inlineStr">
        <is>
          <t>雷律好弱建议加强</t>
        </is>
      </c>
      <c r="D2461" t="n">
        <v>-1</v>
      </c>
      <c r="E2461" t="inlineStr">
        <is>
          <t>回复 @是我耿鬼在摸鱼哒 :纳米激素已注入</t>
        </is>
      </c>
      <c r="F2461" t="n">
        <v>0</v>
      </c>
      <c r="G2461" t="inlineStr">
        <is>
          <t>4928009400</t>
        </is>
      </c>
      <c r="H2461" t="inlineStr">
        <is>
          <t>2021-07-17 12:56:03</t>
        </is>
      </c>
      <c r="I2461" t="n">
        <v>0</v>
      </c>
      <c r="J2461" t="inlineStr">
        <is>
          <t>未知</t>
        </is>
      </c>
      <c r="K2461" t="inlineStr">
        <is>
          <t>174464901</t>
        </is>
      </c>
      <c r="L2461" t="inlineStr">
        <is>
          <t>保密</t>
        </is>
      </c>
      <c r="M2461" t="inlineStr">
        <is>
          <t>i need healing</t>
        </is>
      </c>
      <c r="N2461" t="n">
        <v>5</v>
      </c>
      <c r="O2461" t="inlineStr">
        <is>
          <t>年度大会员</t>
        </is>
      </c>
      <c r="P2461" t="inlineStr">
        <is>
          <t>崩坏3·天穹流星</t>
        </is>
      </c>
      <c r="Q2461" t="inlineStr">
        <is>
          <t>崩坏3·天穹流星</t>
        </is>
      </c>
    </row>
    <row r="2462">
      <c r="A2462" t="inlineStr">
        <is>
          <t>401742377</t>
        </is>
      </c>
      <c r="B2462" t="inlineStr">
        <is>
          <t>4928379133</t>
        </is>
      </c>
      <c r="C2462" t="inlineStr">
        <is>
          <t>朤是你的____</t>
        </is>
      </c>
      <c r="D2462" t="n">
        <v>-1</v>
      </c>
      <c r="E2462" t="inlineStr">
        <is>
          <t>回复 @警惕拜振华斗地主 :蒜了蒜了，凯子哥马上连【凝冰渡海真君】这唯一一个称号也要丢了，让他一个人哭会儿吧[doge]</t>
        </is>
      </c>
      <c r="F2462" t="n">
        <v>0</v>
      </c>
      <c r="G2462" t="inlineStr">
        <is>
          <t>4928130359</t>
        </is>
      </c>
      <c r="H2462" t="inlineStr">
        <is>
          <t>2021-07-17 12:56:01</t>
        </is>
      </c>
      <c r="I2462" t="n">
        <v>4</v>
      </c>
      <c r="J2462" t="inlineStr">
        <is>
          <t>未知</t>
        </is>
      </c>
      <c r="K2462" t="inlineStr">
        <is>
          <t>10635517</t>
        </is>
      </c>
      <c r="L2462" t="inlineStr">
        <is>
          <t>保密</t>
        </is>
      </c>
      <c r="M2462" t="inlineStr"/>
      <c r="N2462" t="n">
        <v>6</v>
      </c>
      <c r="O2462" t="inlineStr">
        <is>
          <t>年度大会员</t>
        </is>
      </c>
      <c r="P2462" t="inlineStr">
        <is>
          <t>2020拜年祭（鼠）</t>
        </is>
      </c>
      <c r="Q2462" t="inlineStr"/>
    </row>
    <row r="2463">
      <c r="A2463" t="inlineStr">
        <is>
          <t>401742377</t>
        </is>
      </c>
      <c r="B2463" t="inlineStr">
        <is>
          <t>4928374760</t>
        </is>
      </c>
      <c r="C2463" t="inlineStr">
        <is>
          <t>猹不多得乐</t>
        </is>
      </c>
      <c r="D2463" t="n">
        <v>2053</v>
      </c>
      <c r="E2463" t="inlineStr">
        <is>
          <t>希望这种怪能被控制，而不是怪和玩家各打各的</t>
        </is>
      </c>
      <c r="F2463" t="n">
        <v>0</v>
      </c>
      <c r="G2463" t="inlineStr">
        <is>
          <t>0</t>
        </is>
      </c>
      <c r="H2463" t="inlineStr">
        <is>
          <t>2021-07-17 12:56:00</t>
        </is>
      </c>
      <c r="I2463" t="n">
        <v>1</v>
      </c>
      <c r="J2463" t="inlineStr">
        <is>
          <t>安卓</t>
        </is>
      </c>
      <c r="K2463" t="inlineStr">
        <is>
          <t>25896467</t>
        </is>
      </c>
      <c r="L2463" t="inlineStr">
        <is>
          <t>保密</t>
        </is>
      </c>
      <c r="M2463" t="inlineStr">
        <is>
          <t>空山飞鸟尽 白雪万年新 俯仰皆剑意 高歌散烟云</t>
        </is>
      </c>
      <c r="N2463" t="n">
        <v>6</v>
      </c>
      <c r="O2463" t="inlineStr">
        <is>
          <t>年度大会员</t>
        </is>
      </c>
      <c r="P2463" t="inlineStr"/>
      <c r="Q2463" t="inlineStr"/>
    </row>
    <row r="2464">
      <c r="A2464" t="inlineStr">
        <is>
          <t>401742377</t>
        </is>
      </c>
      <c r="B2464" t="inlineStr">
        <is>
          <t>4928374632</t>
        </is>
      </c>
      <c r="C2464" t="inlineStr">
        <is>
          <t>千木辞</t>
        </is>
      </c>
      <c r="D2464" t="n">
        <v>2052</v>
      </c>
      <c r="E2464" t="inlineStr">
        <is>
          <t>工具人安柏[doge]</t>
        </is>
      </c>
      <c r="F2464" t="n">
        <v>0</v>
      </c>
      <c r="G2464" t="inlineStr">
        <is>
          <t>0</t>
        </is>
      </c>
      <c r="H2464" t="inlineStr">
        <is>
          <t>2021-07-17 12:55:56</t>
        </is>
      </c>
      <c r="I2464" t="n">
        <v>0</v>
      </c>
      <c r="J2464" t="inlineStr">
        <is>
          <t>安卓</t>
        </is>
      </c>
      <c r="K2464" t="inlineStr">
        <is>
          <t>353547130</t>
        </is>
      </c>
      <c r="L2464" t="inlineStr">
        <is>
          <t>保密</t>
        </is>
      </c>
      <c r="M2464" t="inlineStr"/>
      <c r="N2464" t="n">
        <v>3</v>
      </c>
      <c r="O2464" t="inlineStr">
        <is>
          <t>大会员</t>
        </is>
      </c>
      <c r="P2464" t="inlineStr">
        <is>
          <t>刺客伍六七</t>
        </is>
      </c>
      <c r="Q2464" t="inlineStr"/>
    </row>
    <row r="2465">
      <c r="A2465" t="inlineStr">
        <is>
          <t>401742377</t>
        </is>
      </c>
      <c r="B2465" t="inlineStr">
        <is>
          <t>4928378846</t>
        </is>
      </c>
      <c r="C2465" t="inlineStr">
        <is>
          <t>VBSこはね激推bot</t>
        </is>
      </c>
      <c r="D2465" t="n">
        <v>2051</v>
      </c>
      <c r="E2465" t="inlineStr">
        <is>
          <t>救救大安柏</t>
        </is>
      </c>
      <c r="F2465" t="n">
        <v>0</v>
      </c>
      <c r="G2465" t="inlineStr">
        <is>
          <t>0</t>
        </is>
      </c>
      <c r="H2465" t="inlineStr">
        <is>
          <t>2021-07-17 12:55:54</t>
        </is>
      </c>
      <c r="I2465" t="n">
        <v>0</v>
      </c>
      <c r="J2465" t="inlineStr">
        <is>
          <t>安卓</t>
        </is>
      </c>
      <c r="K2465" t="inlineStr">
        <is>
          <t>11712943</t>
        </is>
      </c>
      <c r="L2465" t="inlineStr">
        <is>
          <t>女</t>
        </is>
      </c>
      <c r="M2465" t="inlineStr">
        <is>
          <t>我们拇指人真的 太⇝弱⇝小↝了↺</t>
        </is>
      </c>
      <c r="N2465" t="n">
        <v>5</v>
      </c>
      <c r="O2465" t="inlineStr">
        <is>
          <t>年度大会员</t>
        </is>
      </c>
      <c r="P2465" t="inlineStr"/>
      <c r="Q2465" t="inlineStr"/>
    </row>
    <row r="2466">
      <c r="A2466" t="inlineStr">
        <is>
          <t>401742377</t>
        </is>
      </c>
      <c r="B2466" t="inlineStr">
        <is>
          <t>4928378824</t>
        </is>
      </c>
      <c r="C2466" t="inlineStr">
        <is>
          <t>四牙12345</t>
        </is>
      </c>
      <c r="D2466" t="n">
        <v>2050</v>
      </c>
      <c r="E2466" t="inlineStr">
        <is>
          <t>好可怜的安伯，第一火弓手被抢就算了，还要挨打[妙啊]</t>
        </is>
      </c>
      <c r="F2466" t="n">
        <v>0</v>
      </c>
      <c r="G2466" t="inlineStr">
        <is>
          <t>0</t>
        </is>
      </c>
      <c r="H2466" t="inlineStr">
        <is>
          <t>2021-07-17 12:55:54</t>
        </is>
      </c>
      <c r="I2466" t="n">
        <v>0</v>
      </c>
      <c r="J2466" t="inlineStr">
        <is>
          <t>安卓</t>
        </is>
      </c>
      <c r="K2466" t="inlineStr">
        <is>
          <t>273099096</t>
        </is>
      </c>
      <c r="L2466" t="inlineStr">
        <is>
          <t>男</t>
        </is>
      </c>
      <c r="M2466" t="inlineStr"/>
      <c r="N2466" t="n">
        <v>3</v>
      </c>
      <c r="O2466" t="inlineStr">
        <is>
          <t>大会员</t>
        </is>
      </c>
      <c r="P2466" t="inlineStr"/>
      <c r="Q2466" t="inlineStr"/>
    </row>
    <row r="2467">
      <c r="A2467" t="inlineStr">
        <is>
          <t>401742377</t>
        </is>
      </c>
      <c r="B2467" t="inlineStr">
        <is>
          <t>4928374477</t>
        </is>
      </c>
      <c r="C2467" t="inlineStr">
        <is>
          <t>Ocean168</t>
        </is>
      </c>
      <c r="D2467" t="n">
        <v>2049</v>
      </c>
      <c r="E2467" t="inlineStr">
        <is>
          <t>[微笑]安柏招你惹你了?</t>
        </is>
      </c>
      <c r="F2467" t="n">
        <v>0</v>
      </c>
      <c r="G2467" t="inlineStr">
        <is>
          <t>0</t>
        </is>
      </c>
      <c r="H2467" t="inlineStr">
        <is>
          <t>2021-07-17 12:55:52</t>
        </is>
      </c>
      <c r="I2467" t="n">
        <v>0</v>
      </c>
      <c r="J2467" t="inlineStr">
        <is>
          <t>网页</t>
        </is>
      </c>
      <c r="K2467" t="inlineStr">
        <is>
          <t>333758259</t>
        </is>
      </c>
      <c r="L2467" t="inlineStr">
        <is>
          <t>保密</t>
        </is>
      </c>
      <c r="M2467" t="inlineStr">
        <is>
          <t>宵宫天下第一</t>
        </is>
      </c>
      <c r="N2467" t="n">
        <v>4</v>
      </c>
      <c r="O2467" t="inlineStr"/>
      <c r="P2467" t="inlineStr"/>
      <c r="Q2467" t="inlineStr"/>
    </row>
    <row r="2468">
      <c r="A2468" t="inlineStr">
        <is>
          <t>401742377</t>
        </is>
      </c>
      <c r="B2468" t="inlineStr">
        <is>
          <t>4928381609</t>
        </is>
      </c>
      <c r="C2468" t="inlineStr">
        <is>
          <t>陀子哥</t>
        </is>
      </c>
      <c r="D2468" t="n">
        <v>2048</v>
      </c>
      <c r="E2468" t="inlineStr">
        <is>
          <t>不看不看，我自己研究</t>
        </is>
      </c>
      <c r="F2468" t="n">
        <v>0</v>
      </c>
      <c r="G2468" t="inlineStr">
        <is>
          <t>0</t>
        </is>
      </c>
      <c r="H2468" t="inlineStr">
        <is>
          <t>2021-07-17 12:55:49</t>
        </is>
      </c>
      <c r="I2468" t="n">
        <v>0</v>
      </c>
      <c r="J2468" t="inlineStr">
        <is>
          <t>安卓</t>
        </is>
      </c>
      <c r="K2468" t="inlineStr">
        <is>
          <t>100891665</t>
        </is>
      </c>
      <c r="L2468" t="inlineStr">
        <is>
          <t>保密</t>
        </is>
      </c>
      <c r="M2468" t="inlineStr">
        <is>
          <t>这就是神的考量吗</t>
        </is>
      </c>
      <c r="N2468" t="n">
        <v>5</v>
      </c>
      <c r="O2468" t="inlineStr">
        <is>
          <t>大会员</t>
        </is>
      </c>
      <c r="P2468" t="inlineStr"/>
      <c r="Q2468" t="inlineStr"/>
    </row>
    <row r="2469">
      <c r="A2469" t="inlineStr">
        <is>
          <t>401742377</t>
        </is>
      </c>
      <c r="B2469" t="inlineStr">
        <is>
          <t>4928374316</t>
        </is>
      </c>
      <c r="C2469" t="inlineStr">
        <is>
          <t>悠拾壹</t>
        </is>
      </c>
      <c r="D2469" t="n">
        <v>2047</v>
      </c>
      <c r="E2469" t="inlineStr">
        <is>
          <t>可怜安柏不但要当挨揍工具人而且戏份还少，原宝啥时候能给安柏安排剧情[酸了]</t>
        </is>
      </c>
      <c r="F2469" t="n">
        <v>0</v>
      </c>
      <c r="G2469" t="inlineStr">
        <is>
          <t>0</t>
        </is>
      </c>
      <c r="H2469" t="inlineStr">
        <is>
          <t>2021-07-17 12:55:48</t>
        </is>
      </c>
      <c r="I2469" t="n">
        <v>0</v>
      </c>
      <c r="J2469" t="inlineStr">
        <is>
          <t>安卓</t>
        </is>
      </c>
      <c r="K2469" t="inlineStr">
        <is>
          <t>400073173</t>
        </is>
      </c>
      <c r="L2469" t="inlineStr">
        <is>
          <t>男</t>
        </is>
      </c>
      <c r="M2469" t="inlineStr">
        <is>
          <t>呀累呀累，完全不知道写点什么好</t>
        </is>
      </c>
      <c r="N2469" t="n">
        <v>3</v>
      </c>
      <c r="O2469" t="inlineStr">
        <is>
          <t>大会员</t>
        </is>
      </c>
      <c r="P2469" t="inlineStr"/>
      <c r="Q2469" t="inlineStr"/>
    </row>
    <row r="2470">
      <c r="A2470" t="inlineStr">
        <is>
          <t>401742377</t>
        </is>
      </c>
      <c r="B2470" t="inlineStr">
        <is>
          <t>4928374290</t>
        </is>
      </c>
      <c r="C2470" t="inlineStr">
        <is>
          <t>脑壳痛-_-</t>
        </is>
      </c>
      <c r="D2470" t="n">
        <v>-1</v>
      </c>
      <c r="E2470" t="inlineStr">
        <is>
          <t>回复 @无月l白给小蜜蜂l :你被强化了，快送</t>
        </is>
      </c>
      <c r="F2470" t="n">
        <v>0</v>
      </c>
      <c r="G2470" t="inlineStr">
        <is>
          <t>4928009400</t>
        </is>
      </c>
      <c r="H2470" t="inlineStr">
        <is>
          <t>2021-07-17 12:55:47</t>
        </is>
      </c>
      <c r="I2470" t="n">
        <v>0</v>
      </c>
      <c r="J2470" t="inlineStr">
        <is>
          <t>未知</t>
        </is>
      </c>
      <c r="K2470" t="inlineStr">
        <is>
          <t>13070653</t>
        </is>
      </c>
      <c r="L2470" t="inlineStr">
        <is>
          <t>男</t>
        </is>
      </c>
      <c r="M2470" t="inlineStr">
        <is>
          <t>脑壳痛</t>
        </is>
      </c>
      <c r="N2470" t="n">
        <v>5</v>
      </c>
      <c r="O2470" t="inlineStr">
        <is>
          <t>年度大会员</t>
        </is>
      </c>
      <c r="P2470" t="inlineStr">
        <is>
          <t>一周年纪念装扮</t>
        </is>
      </c>
      <c r="Q2470" t="inlineStr">
        <is>
          <t>一周年纪念装扮</t>
        </is>
      </c>
    </row>
    <row r="2471">
      <c r="A2471" t="inlineStr">
        <is>
          <t>401742377</t>
        </is>
      </c>
      <c r="B2471" t="inlineStr">
        <is>
          <t>4928374254</t>
        </is>
      </c>
      <c r="C2471" t="inlineStr">
        <is>
          <t>比利__凯恩</t>
        </is>
      </c>
      <c r="D2471" t="n">
        <v>2046</v>
      </c>
      <c r="E2471" t="inlineStr">
        <is>
          <t>为什么用安柏挨打？应该用主角挨打才对[笑哭]</t>
        </is>
      </c>
      <c r="F2471" t="n">
        <v>0</v>
      </c>
      <c r="G2471" t="inlineStr">
        <is>
          <t>0</t>
        </is>
      </c>
      <c r="H2471" t="inlineStr">
        <is>
          <t>2021-07-17 12:55:46</t>
        </is>
      </c>
      <c r="I2471" t="n">
        <v>0</v>
      </c>
      <c r="J2471" t="inlineStr">
        <is>
          <t>安卓</t>
        </is>
      </c>
      <c r="K2471" t="inlineStr">
        <is>
          <t>207613158</t>
        </is>
      </c>
      <c r="L2471" t="inlineStr">
        <is>
          <t>保密</t>
        </is>
      </c>
      <c r="M2471" t="inlineStr"/>
      <c r="N2471" t="n">
        <v>5</v>
      </c>
      <c r="O2471" t="inlineStr">
        <is>
          <t>大会员</t>
        </is>
      </c>
      <c r="P2471" t="inlineStr">
        <is>
          <t>原神</t>
        </is>
      </c>
      <c r="Q2471" t="inlineStr"/>
    </row>
    <row r="2472">
      <c r="A2472" t="inlineStr">
        <is>
          <t>401742377</t>
        </is>
      </c>
      <c r="B2472" t="inlineStr">
        <is>
          <t>4928374239</t>
        </is>
      </c>
      <c r="C2472" t="inlineStr">
        <is>
          <t>ひきがやゆきの</t>
        </is>
      </c>
      <c r="D2472" t="n">
        <v>2045</v>
      </c>
      <c r="E2472" t="inlineStr">
        <is>
          <t>雷主演示有没有，我想看雷主演示[小电视_害羞]</t>
        </is>
      </c>
      <c r="F2472" t="n">
        <v>0</v>
      </c>
      <c r="G2472" t="inlineStr">
        <is>
          <t>0</t>
        </is>
      </c>
      <c r="H2472" t="inlineStr">
        <is>
          <t>2021-07-17 12:55:46</t>
        </is>
      </c>
      <c r="I2472" t="n">
        <v>1</v>
      </c>
      <c r="J2472" t="inlineStr">
        <is>
          <t>安卓</t>
        </is>
      </c>
      <c r="K2472" t="inlineStr">
        <is>
          <t>30861523</t>
        </is>
      </c>
      <c r="L2472" t="inlineStr">
        <is>
          <t>男</t>
        </is>
      </c>
      <c r="M2472" t="inlineStr">
        <is>
          <t xml:space="preserve"> 士剑一生推！艾笠一生推！八雪一生推！！桐亚一生推！ 幸绘一生推！上琴一生推，剑兔一生推，叶橙一生推，216一生推，苗雾一生推，推了生一堆!</t>
        </is>
      </c>
      <c r="N2472" t="n">
        <v>5</v>
      </c>
      <c r="O2472" t="inlineStr">
        <is>
          <t>年度大会员</t>
        </is>
      </c>
      <c r="P2472" t="inlineStr"/>
      <c r="Q2472" t="inlineStr">
        <is>
          <t>年度大会员</t>
        </is>
      </c>
    </row>
    <row r="2473">
      <c r="A2473" t="inlineStr">
        <is>
          <t>401742377</t>
        </is>
      </c>
      <c r="B2473" t="inlineStr">
        <is>
          <t>4928378490</t>
        </is>
      </c>
      <c r="C2473" t="inlineStr">
        <is>
          <t>雪乃她真香</t>
        </is>
      </c>
      <c r="D2473" t="n">
        <v>2044</v>
      </c>
      <c r="E2473" t="inlineStr">
        <is>
          <t>好家伙，北斗盾反在这学的吧[小电视_嘟嘴][小电视_嘟嘴]</t>
        </is>
      </c>
      <c r="F2473" t="n">
        <v>0</v>
      </c>
      <c r="G2473" t="inlineStr">
        <is>
          <t>0</t>
        </is>
      </c>
      <c r="H2473" t="inlineStr">
        <is>
          <t>2021-07-17 12:55:46</t>
        </is>
      </c>
      <c r="I2473" t="n">
        <v>1</v>
      </c>
      <c r="J2473" t="inlineStr">
        <is>
          <t>安卓</t>
        </is>
      </c>
      <c r="K2473" t="inlineStr">
        <is>
          <t>447309284</t>
        </is>
      </c>
      <c r="L2473" t="inlineStr">
        <is>
          <t>保密</t>
        </is>
      </c>
      <c r="M2473" t="inlineStr"/>
      <c r="N2473" t="n">
        <v>4</v>
      </c>
      <c r="O2473" t="inlineStr">
        <is>
          <t>大会员</t>
        </is>
      </c>
      <c r="P2473" t="inlineStr">
        <is>
          <t>刺客伍六七</t>
        </is>
      </c>
      <c r="Q2473" t="inlineStr"/>
    </row>
    <row r="2474">
      <c r="A2474" t="inlineStr">
        <is>
          <t>401742377</t>
        </is>
      </c>
      <c r="B2474" t="inlineStr">
        <is>
          <t>4928378427</t>
        </is>
      </c>
      <c r="C2474" t="inlineStr">
        <is>
          <t>一台摄影车</t>
        </is>
      </c>
      <c r="D2474" t="n">
        <v>-1</v>
      </c>
      <c r="E2474" t="inlineStr">
        <is>
          <t>岩本，宗室逃过一劫[OK]</t>
        </is>
      </c>
      <c r="F2474" t="n">
        <v>0</v>
      </c>
      <c r="G2474" t="inlineStr">
        <is>
          <t>4928378427</t>
        </is>
      </c>
      <c r="H2474" t="inlineStr">
        <is>
          <t>2021-07-17 12:55:44</t>
        </is>
      </c>
      <c r="I2474" t="n">
        <v>0</v>
      </c>
      <c r="J2474" t="inlineStr">
        <is>
          <t>未知</t>
        </is>
      </c>
      <c r="K2474" t="inlineStr">
        <is>
          <t>525146190</t>
        </is>
      </c>
      <c r="L2474" t="inlineStr">
        <is>
          <t>保密</t>
        </is>
      </c>
      <c r="M2474" t="inlineStr">
        <is>
          <t>需要交给稀音小姐的任务，请直接让镜头来代劳吧。</t>
        </is>
      </c>
      <c r="N2474" t="n">
        <v>3</v>
      </c>
      <c r="O2474" t="inlineStr">
        <is>
          <t>大会员</t>
        </is>
      </c>
      <c r="P2474" t="inlineStr"/>
      <c r="Q2474" t="inlineStr"/>
    </row>
    <row r="2475">
      <c r="A2475" t="inlineStr">
        <is>
          <t>401742377</t>
        </is>
      </c>
      <c r="B2475" t="inlineStr">
        <is>
          <t>4928378338</t>
        </is>
      </c>
      <c r="C2475" t="inlineStr">
        <is>
          <t>---颖---</t>
        </is>
      </c>
      <c r="D2475" t="n">
        <v>2043</v>
      </c>
      <c r="E2475" t="inlineStr">
        <is>
          <t>不快点更新你又发这些东西，必须送一千原石补偿[doge][doge]</t>
        </is>
      </c>
      <c r="F2475" t="n">
        <v>0</v>
      </c>
      <c r="G2475" t="inlineStr">
        <is>
          <t>0</t>
        </is>
      </c>
      <c r="H2475" t="inlineStr">
        <is>
          <t>2021-07-17 12:55:42</t>
        </is>
      </c>
      <c r="I2475" t="n">
        <v>0</v>
      </c>
      <c r="J2475" t="inlineStr">
        <is>
          <t>安卓</t>
        </is>
      </c>
      <c r="K2475" t="inlineStr">
        <is>
          <t>390295450</t>
        </is>
      </c>
      <c r="L2475" t="inlineStr">
        <is>
          <t>男</t>
        </is>
      </c>
      <c r="M2475" t="inlineStr"/>
      <c r="N2475" t="n">
        <v>4</v>
      </c>
      <c r="O2475" t="inlineStr">
        <is>
          <t>大会员</t>
        </is>
      </c>
      <c r="P2475" t="inlineStr"/>
      <c r="Q2475" t="inlineStr"/>
    </row>
    <row r="2476">
      <c r="A2476" t="inlineStr">
        <is>
          <t>401742377</t>
        </is>
      </c>
      <c r="B2476" t="inlineStr">
        <is>
          <t>4928381149</t>
        </is>
      </c>
      <c r="C2476" t="inlineStr">
        <is>
          <t>-Karyl-</t>
        </is>
      </c>
      <c r="D2476" t="n">
        <v>2042</v>
      </c>
      <c r="E2476" t="inlineStr">
        <is>
          <t>这纳刀  是你 太刀侠[热词系列_知识增加][热词系列_知识增加]</t>
        </is>
      </c>
      <c r="F2476" t="n">
        <v>0</v>
      </c>
      <c r="G2476" t="inlineStr">
        <is>
          <t>0</t>
        </is>
      </c>
      <c r="H2476" t="inlineStr">
        <is>
          <t>2021-07-17 12:55:38</t>
        </is>
      </c>
      <c r="I2476" t="n">
        <v>1</v>
      </c>
      <c r="J2476" t="inlineStr">
        <is>
          <t>安卓</t>
        </is>
      </c>
      <c r="K2476" t="inlineStr">
        <is>
          <t>938223</t>
        </is>
      </c>
      <c r="L2476" t="inlineStr">
        <is>
          <t>保密</t>
        </is>
      </c>
      <c r="M2476" t="inlineStr">
        <is>
          <t>哔哔哔 qwq</t>
        </is>
      </c>
      <c r="N2476" t="n">
        <v>6</v>
      </c>
      <c r="O2476" t="inlineStr">
        <is>
          <t>年度大会员</t>
        </is>
      </c>
      <c r="P2476" t="inlineStr">
        <is>
          <t>横扫全场</t>
        </is>
      </c>
      <c r="Q2476" t="inlineStr">
        <is>
          <t>星座系列：金牛座</t>
        </is>
      </c>
    </row>
    <row r="2477">
      <c r="A2477" t="inlineStr">
        <is>
          <t>401742377</t>
        </is>
      </c>
      <c r="B2477" t="inlineStr">
        <is>
          <t>4928373798</t>
        </is>
      </c>
      <c r="C2477" t="inlineStr">
        <is>
          <t>bili_456124901</t>
        </is>
      </c>
      <c r="D2477" t="n">
        <v>2041</v>
      </c>
      <c r="E2477" t="inlineStr">
        <is>
          <t>嗯嗯，现在你们一脸不屑，等进深渊来三只92级的你们就知道什么叫 非 常 简 单 [doge]</t>
        </is>
      </c>
      <c r="F2477" t="n">
        <v>52</v>
      </c>
      <c r="G2477" t="inlineStr">
        <is>
          <t>0</t>
        </is>
      </c>
      <c r="H2477" t="inlineStr">
        <is>
          <t>2021-07-17 12:55:34</t>
        </is>
      </c>
      <c r="I2477" t="n">
        <v>1961</v>
      </c>
      <c r="J2477" t="inlineStr">
        <is>
          <t>安卓</t>
        </is>
      </c>
      <c r="K2477" t="inlineStr">
        <is>
          <t>456124901</t>
        </is>
      </c>
      <c r="L2477" t="inlineStr">
        <is>
          <t>男</t>
        </is>
      </c>
      <c r="M2477" t="inlineStr">
        <is>
          <t>网上如战场，想活命就别乱出声</t>
        </is>
      </c>
      <c r="N2477" t="n">
        <v>5</v>
      </c>
      <c r="O2477" t="inlineStr">
        <is>
          <t>大会员</t>
        </is>
      </c>
      <c r="P2477" t="inlineStr"/>
      <c r="Q2477" t="inlineStr"/>
    </row>
    <row r="2478">
      <c r="A2478" t="inlineStr">
        <is>
          <t>401742377</t>
        </is>
      </c>
      <c r="B2478" t="inlineStr">
        <is>
          <t>4928373770</t>
        </is>
      </c>
      <c r="C2478" t="inlineStr">
        <is>
          <t>贪芄难约</t>
        </is>
      </c>
      <c r="D2478" t="n">
        <v>2040</v>
      </c>
      <c r="E2478" t="inlineStr">
        <is>
          <t>花里胡哨的，直接安如磐石</t>
        </is>
      </c>
      <c r="F2478" t="n">
        <v>0</v>
      </c>
      <c r="G2478" t="inlineStr">
        <is>
          <t>0</t>
        </is>
      </c>
      <c r="H2478" t="inlineStr">
        <is>
          <t>2021-07-17 12:55:34</t>
        </is>
      </c>
      <c r="I2478" t="n">
        <v>0</v>
      </c>
      <c r="J2478" t="inlineStr">
        <is>
          <t>苹果</t>
        </is>
      </c>
      <c r="K2478" t="inlineStr">
        <is>
          <t>309965600</t>
        </is>
      </c>
      <c r="L2478" t="inlineStr">
        <is>
          <t>保密</t>
        </is>
      </c>
      <c r="M2478" t="inlineStr"/>
      <c r="N2478" t="n">
        <v>5</v>
      </c>
      <c r="O2478" t="inlineStr">
        <is>
          <t>大会员</t>
        </is>
      </c>
      <c r="P2478" t="inlineStr"/>
      <c r="Q2478" t="inlineStr"/>
    </row>
    <row r="2479">
      <c r="A2479" t="inlineStr">
        <is>
          <t>401742377</t>
        </is>
      </c>
      <c r="B2479" t="inlineStr">
        <is>
          <t>4928380981</t>
        </is>
      </c>
      <c r="C2479" t="inlineStr">
        <is>
          <t>Joe懿</t>
        </is>
      </c>
      <c r="D2479" t="n">
        <v>2039</v>
      </c>
      <c r="E2479" t="inlineStr">
        <is>
          <t>感觉原神应该每个地图出一个世界等级（不用花主世界等级这么长时间升级，而是只用1两个月升满），让玩家重新体验开荒的感觉，而不是直接碾压敌人。</t>
        </is>
      </c>
      <c r="F2479" t="n">
        <v>0</v>
      </c>
      <c r="G2479" t="inlineStr">
        <is>
          <t>0</t>
        </is>
      </c>
      <c r="H2479" t="inlineStr">
        <is>
          <t>2021-07-17 12:55:33</t>
        </is>
      </c>
      <c r="I2479" t="n">
        <v>0</v>
      </c>
      <c r="J2479" t="inlineStr">
        <is>
          <t>安卓</t>
        </is>
      </c>
      <c r="K2479" t="inlineStr">
        <is>
          <t>711637</t>
        </is>
      </c>
      <c r="L2479" t="inlineStr">
        <is>
          <t>保密</t>
        </is>
      </c>
      <c r="M2479" t="inlineStr"/>
      <c r="N2479" t="n">
        <v>5</v>
      </c>
      <c r="O2479" t="inlineStr">
        <is>
          <t>年度大会员</t>
        </is>
      </c>
      <c r="P2479" t="inlineStr">
        <is>
          <t>明日方舟音律系列</t>
        </is>
      </c>
      <c r="Q2479" t="inlineStr">
        <is>
          <t>明日方舟音律系列</t>
        </is>
      </c>
    </row>
    <row r="2480">
      <c r="A2480" t="inlineStr">
        <is>
          <t>401742377</t>
        </is>
      </c>
      <c r="B2480" t="inlineStr">
        <is>
          <t>4928377707</t>
        </is>
      </c>
      <c r="C2480" t="inlineStr">
        <is>
          <t>笑亦生花</t>
        </is>
      </c>
      <c r="D2480" t="n">
        <v>-1</v>
      </c>
      <c r="E2480" t="inlineStr">
        <is>
          <t>回复 @谨启虎三 :胡虫[doge]</t>
        </is>
      </c>
      <c r="F2480" t="n">
        <v>0</v>
      </c>
      <c r="G2480" t="inlineStr">
        <is>
          <t>4928090998</t>
        </is>
      </c>
      <c r="H2480" t="inlineStr">
        <is>
          <t>2021-07-17 12:55:26</t>
        </is>
      </c>
      <c r="I2480" t="n">
        <v>0</v>
      </c>
      <c r="J2480" t="inlineStr">
        <is>
          <t>苹果</t>
        </is>
      </c>
      <c r="K2480" t="inlineStr">
        <is>
          <t>398591086</t>
        </is>
      </c>
      <c r="L2480" t="inlineStr">
        <is>
          <t>保密</t>
        </is>
      </c>
      <c r="M2480" t="inlineStr">
        <is>
          <t>普普通通的master而已</t>
        </is>
      </c>
      <c r="N2480" t="n">
        <v>4</v>
      </c>
      <c r="O2480" t="inlineStr">
        <is>
          <t>年度大会员</t>
        </is>
      </c>
      <c r="P2480" t="inlineStr"/>
      <c r="Q2480" t="inlineStr"/>
    </row>
    <row r="2481">
      <c r="A2481" t="inlineStr">
        <is>
          <t>401742377</t>
        </is>
      </c>
      <c r="B2481" t="inlineStr">
        <is>
          <t>4928373403</t>
        </is>
      </c>
      <c r="C2481" t="inlineStr">
        <is>
          <t>雷狼蓝胖</t>
        </is>
      </c>
      <c r="D2481" t="n">
        <v>-1</v>
      </c>
      <c r="E2481" t="inlineStr">
        <is>
          <t>回复 @星火慢炖 :那就强化自身把十吨的雪压缩成0.1厘米³从距离伞中心1000km的高度以3600m/s的速度突破大气层穿透伞面，落在大小姐的脸上（如果还能找到那一块是脸的话...）</t>
        </is>
      </c>
      <c r="F2481" t="n">
        <v>0</v>
      </c>
      <c r="G2481" t="inlineStr">
        <is>
          <t>4928162226</t>
        </is>
      </c>
      <c r="H2481" t="inlineStr">
        <is>
          <t>2021-07-17 12:55:24</t>
        </is>
      </c>
      <c r="I2481" t="n">
        <v>10</v>
      </c>
      <c r="J2481" t="inlineStr">
        <is>
          <t>未知</t>
        </is>
      </c>
      <c r="K2481" t="inlineStr">
        <is>
          <t>34344094</t>
        </is>
      </c>
      <c r="L2481" t="inlineStr">
        <is>
          <t>保密</t>
        </is>
      </c>
      <c r="M2481" t="inlineStr">
        <is>
          <t>有点闲的哈士奇</t>
        </is>
      </c>
      <c r="N2481" t="n">
        <v>5</v>
      </c>
      <c r="O2481" t="inlineStr">
        <is>
          <t>大会员</t>
        </is>
      </c>
      <c r="P2481" t="inlineStr"/>
      <c r="Q2481" t="inlineStr"/>
    </row>
    <row r="2482">
      <c r="A2482" t="inlineStr">
        <is>
          <t>401742377</t>
        </is>
      </c>
      <c r="B2482" t="inlineStr">
        <is>
          <t>4928373394</t>
        </is>
      </c>
      <c r="C2482" t="inlineStr">
        <is>
          <t>联邦特级X</t>
        </is>
      </c>
      <c r="D2482" t="n">
        <v>2036</v>
      </c>
      <c r="E2482" t="inlineStr">
        <is>
          <t>原宝你搁这拉稀呢？</t>
        </is>
      </c>
      <c r="F2482" t="n">
        <v>0</v>
      </c>
      <c r="G2482" t="inlineStr">
        <is>
          <t>0</t>
        </is>
      </c>
      <c r="H2482" t="inlineStr">
        <is>
          <t>2021-07-17 12:55:23</t>
        </is>
      </c>
      <c r="I2482" t="n">
        <v>0</v>
      </c>
      <c r="J2482" t="inlineStr">
        <is>
          <t>安卓</t>
        </is>
      </c>
      <c r="K2482" t="inlineStr">
        <is>
          <t>114264198</t>
        </is>
      </c>
      <c r="L2482" t="inlineStr">
        <is>
          <t>保密</t>
        </is>
      </c>
      <c r="M2482" t="inlineStr">
        <is>
          <t>这个人帅死了，什么都没有写</t>
        </is>
      </c>
      <c r="N2482" t="n">
        <v>5</v>
      </c>
      <c r="O2482" t="inlineStr">
        <is>
          <t>大会员</t>
        </is>
      </c>
      <c r="P2482" t="inlineStr">
        <is>
          <t>hanser</t>
        </is>
      </c>
      <c r="Q2482" t="inlineStr">
        <is>
          <t>hanser</t>
        </is>
      </c>
    </row>
    <row r="2483">
      <c r="A2483" t="inlineStr">
        <is>
          <t>401742377</t>
        </is>
      </c>
      <c r="B2483" t="inlineStr">
        <is>
          <t>4928380515</t>
        </is>
      </c>
      <c r="C2483" t="inlineStr">
        <is>
          <t>MeAquaaaaaaa</t>
        </is>
      </c>
      <c r="D2483" t="n">
        <v>2035</v>
      </c>
      <c r="E2483" t="inlineStr">
        <is>
          <t>双手剑雷伤建议抽</t>
        </is>
      </c>
      <c r="F2483" t="n">
        <v>0</v>
      </c>
      <c r="G2483" t="inlineStr">
        <is>
          <t>0</t>
        </is>
      </c>
      <c r="H2483" t="inlineStr">
        <is>
          <t>2021-07-17 12:55:22</t>
        </is>
      </c>
      <c r="I2483" t="n">
        <v>0</v>
      </c>
      <c r="J2483" t="inlineStr">
        <is>
          <t>安卓</t>
        </is>
      </c>
      <c r="K2483" t="inlineStr">
        <is>
          <t>424219499</t>
        </is>
      </c>
      <c r="L2483" t="inlineStr">
        <is>
          <t>男</t>
        </is>
      </c>
      <c r="M2483" t="inlineStr">
        <is>
          <t>准备睡觉</t>
        </is>
      </c>
      <c r="N2483" t="n">
        <v>5</v>
      </c>
      <c r="O2483" t="inlineStr">
        <is>
          <t>年度大会员</t>
        </is>
      </c>
      <c r="P2483" t="inlineStr">
        <is>
          <t>夏诺雅</t>
        </is>
      </c>
      <c r="Q2483" t="inlineStr">
        <is>
          <t>夏诺雅</t>
        </is>
      </c>
    </row>
    <row r="2484">
      <c r="A2484" t="inlineStr">
        <is>
          <t>401742377</t>
        </is>
      </c>
      <c r="B2484" t="inlineStr">
        <is>
          <t>4928373213</t>
        </is>
      </c>
      <c r="C2484" t="inlineStr">
        <is>
          <t>阿伟保护协会顾问</t>
        </is>
      </c>
      <c r="D2484" t="n">
        <v>-1</v>
      </c>
      <c r="E2484" t="inlineStr">
        <is>
          <t>好家伙还超限了[doge]</t>
        </is>
      </c>
      <c r="F2484" t="n">
        <v>0</v>
      </c>
      <c r="G2484" t="inlineStr">
        <is>
          <t>4928373213</t>
        </is>
      </c>
      <c r="H2484" t="inlineStr">
        <is>
          <t>2021-07-17 12:55:19</t>
        </is>
      </c>
      <c r="I2484" t="n">
        <v>0</v>
      </c>
      <c r="J2484" t="inlineStr">
        <is>
          <t>安卓</t>
        </is>
      </c>
      <c r="K2484" t="inlineStr">
        <is>
          <t>355389038</t>
        </is>
      </c>
      <c r="L2484" t="inlineStr">
        <is>
          <t>保密</t>
        </is>
      </c>
      <c r="M2484" t="inlineStr"/>
      <c r="N2484" t="n">
        <v>5</v>
      </c>
      <c r="O2484" t="inlineStr">
        <is>
          <t>大会员</t>
        </is>
      </c>
      <c r="P2484" t="inlineStr">
        <is>
          <t>明日方舟音律系列</t>
        </is>
      </c>
      <c r="Q2484" t="inlineStr">
        <is>
          <t>明日方舟音律系列</t>
        </is>
      </c>
    </row>
    <row r="2485">
      <c r="A2485" t="inlineStr">
        <is>
          <t>401742377</t>
        </is>
      </c>
      <c r="B2485" t="inlineStr">
        <is>
          <t>4928377338</t>
        </is>
      </c>
      <c r="C2485" t="inlineStr">
        <is>
          <t>激奏-polaris</t>
        </is>
      </c>
      <c r="D2485" t="n">
        <v>2034</v>
      </c>
      <c r="E2485" t="inlineStr">
        <is>
          <t>／ ￣￣ ＼　 
|　ー　ー \　 ／￣￣￣￣￣￣￣＼
|　 ◉　◉ |     /中午好派蒙
\　　 ▱　/ ∠ 1.71.81.9更新给的原石不准备
 ＼　　 イ　   \       补一下吗，就1800，又不多   
／　　　\         \            
/　|　　   \        
|　|　　  | |</t>
        </is>
      </c>
      <c r="F2485" t="n">
        <v>0</v>
      </c>
      <c r="G2485" t="inlineStr">
        <is>
          <t>0</t>
        </is>
      </c>
      <c r="H2485" t="inlineStr">
        <is>
          <t>2021-07-17 12:55:18</t>
        </is>
      </c>
      <c r="I2485" t="n">
        <v>1</v>
      </c>
      <c r="J2485" t="inlineStr">
        <is>
          <t>安卓</t>
        </is>
      </c>
      <c r="K2485" t="inlineStr">
        <is>
          <t>628525058</t>
        </is>
      </c>
      <c r="L2485" t="inlineStr">
        <is>
          <t>男</t>
        </is>
      </c>
      <c r="M2485" t="inlineStr">
        <is>
          <t>然然可爱捏</t>
        </is>
      </c>
      <c r="N2485" t="n">
        <v>4</v>
      </c>
      <c r="O2485" t="inlineStr">
        <is>
          <t>年度大会员</t>
        </is>
      </c>
      <c r="P2485" t="inlineStr">
        <is>
          <t>嘉然今天吃什么</t>
        </is>
      </c>
      <c r="Q2485" t="inlineStr">
        <is>
          <t>嘉然今天吃什么</t>
        </is>
      </c>
    </row>
    <row r="2486">
      <c r="A2486" t="inlineStr">
        <is>
          <t>401742377</t>
        </is>
      </c>
      <c r="B2486" t="inlineStr">
        <is>
          <t>4928380016</t>
        </is>
      </c>
      <c r="C2486" t="inlineStr">
        <is>
          <t>ZckFreedom</t>
        </is>
      </c>
      <c r="D2486" t="n">
        <v>2033</v>
      </c>
      <c r="E2486" t="inlineStr">
        <is>
          <t>图5的大风车让我想起了古剑3的大天魔[无语]可惜原神没有格挡这种操作</t>
        </is>
      </c>
      <c r="F2486" t="n">
        <v>0</v>
      </c>
      <c r="G2486" t="inlineStr">
        <is>
          <t>0</t>
        </is>
      </c>
      <c r="H2486" t="inlineStr">
        <is>
          <t>2021-07-17 12:55:11</t>
        </is>
      </c>
      <c r="I2486" t="n">
        <v>1</v>
      </c>
      <c r="J2486" t="inlineStr">
        <is>
          <t>苹果</t>
        </is>
      </c>
      <c r="K2486" t="inlineStr">
        <is>
          <t>388199494</t>
        </is>
      </c>
      <c r="L2486" t="inlineStr">
        <is>
          <t>保密</t>
        </is>
      </c>
      <c r="M2486" t="inlineStr"/>
      <c r="N2486" t="n">
        <v>5</v>
      </c>
      <c r="O2486" t="inlineStr"/>
      <c r="P2486" t="inlineStr"/>
      <c r="Q2486" t="inlineStr"/>
    </row>
    <row r="2487">
      <c r="A2487" t="inlineStr">
        <is>
          <t>401742377</t>
        </is>
      </c>
      <c r="B2487" t="inlineStr">
        <is>
          <t>4928377038</t>
        </is>
      </c>
      <c r="C2487" t="inlineStr">
        <is>
          <t>茶疏亭雨</t>
        </is>
      </c>
      <c r="D2487" t="n">
        <v>-1</v>
      </c>
      <c r="E2487" t="inlineStr">
        <is>
          <t>卧槽！谢谢提醒！奇怪，这期怎么没红点提示了？</t>
        </is>
      </c>
      <c r="F2487" t="n">
        <v>0</v>
      </c>
      <c r="G2487" t="inlineStr">
        <is>
          <t>4928377038</t>
        </is>
      </c>
      <c r="H2487" t="inlineStr">
        <is>
          <t>2021-07-17 12:55:11</t>
        </is>
      </c>
      <c r="I2487" t="n">
        <v>2</v>
      </c>
      <c r="J2487" t="inlineStr">
        <is>
          <t>未知</t>
        </is>
      </c>
      <c r="K2487" t="inlineStr">
        <is>
          <t>67343658</t>
        </is>
      </c>
      <c r="L2487" t="inlineStr">
        <is>
          <t>女</t>
        </is>
      </c>
      <c r="M2487" t="inlineStr">
        <is>
          <t>给时光以生命</t>
        </is>
      </c>
      <c r="N2487" t="n">
        <v>5</v>
      </c>
      <c r="O2487" t="inlineStr">
        <is>
          <t>大会员</t>
        </is>
      </c>
      <c r="P2487" t="inlineStr"/>
      <c r="Q2487" t="inlineStr"/>
    </row>
    <row r="2488">
      <c r="A2488" t="inlineStr">
        <is>
          <t>401742377</t>
        </is>
      </c>
      <c r="B2488" t="inlineStr">
        <is>
          <t>4928376682</t>
        </is>
      </c>
      <c r="C2488" t="inlineStr">
        <is>
          <t>某不科学的马猴烧酒</t>
        </is>
      </c>
      <c r="D2488" t="n">
        <v>-1</v>
      </c>
      <c r="E2488" t="inlineStr">
        <is>
          <t>回复 @0akWA11 :锅碗瓢盆，臣服于我</t>
        </is>
      </c>
      <c r="F2488" t="n">
        <v>0</v>
      </c>
      <c r="G2488" t="inlineStr">
        <is>
          <t>4928090998</t>
        </is>
      </c>
      <c r="H2488" t="inlineStr">
        <is>
          <t>2021-07-17 12:55:02</t>
        </is>
      </c>
      <c r="I2488" t="n">
        <v>0</v>
      </c>
      <c r="J2488" t="inlineStr">
        <is>
          <t>苹果</t>
        </is>
      </c>
      <c r="K2488" t="inlineStr">
        <is>
          <t>318591297</t>
        </is>
      </c>
      <c r="L2488" t="inlineStr">
        <is>
          <t>女</t>
        </is>
      </c>
      <c r="M2488" t="inlineStr">
        <is>
          <t>我要做优菈小姐的狗</t>
        </is>
      </c>
      <c r="N2488" t="n">
        <v>4</v>
      </c>
      <c r="O2488" t="inlineStr">
        <is>
          <t>年度大会员</t>
        </is>
      </c>
      <c r="P2488" t="inlineStr"/>
      <c r="Q2488" t="inlineStr">
        <is>
          <t>年度大会员</t>
        </is>
      </c>
    </row>
    <row r="2489">
      <c r="A2489" t="inlineStr">
        <is>
          <t>401742377</t>
        </is>
      </c>
      <c r="B2489" t="inlineStr">
        <is>
          <t>4928369514</t>
        </is>
      </c>
      <c r="C2489" t="inlineStr">
        <is>
          <t>上林煎茶</t>
        </is>
      </c>
      <c r="D2489" t="n">
        <v>2032</v>
      </c>
      <c r="E2489" t="inlineStr">
        <is>
          <t>感觉这个怪动作好像迪卢克</t>
        </is>
      </c>
      <c r="F2489" t="n">
        <v>0</v>
      </c>
      <c r="G2489" t="inlineStr">
        <is>
          <t>0</t>
        </is>
      </c>
      <c r="H2489" t="inlineStr">
        <is>
          <t>2021-07-17 12:54:59</t>
        </is>
      </c>
      <c r="I2489" t="n">
        <v>0</v>
      </c>
      <c r="J2489" t="inlineStr">
        <is>
          <t>安卓</t>
        </is>
      </c>
      <c r="K2489" t="inlineStr">
        <is>
          <t>316795603</t>
        </is>
      </c>
      <c r="L2489" t="inlineStr">
        <is>
          <t>女</t>
        </is>
      </c>
      <c r="M2489" t="inlineStr">
        <is>
          <t>蝉噪林逾静＿</t>
        </is>
      </c>
      <c r="N2489" t="n">
        <v>4</v>
      </c>
      <c r="O2489" t="inlineStr">
        <is>
          <t>大会员</t>
        </is>
      </c>
      <c r="P2489" t="inlineStr"/>
      <c r="Q2489" t="inlineStr"/>
    </row>
    <row r="2490">
      <c r="A2490" t="inlineStr">
        <is>
          <t>401742377</t>
        </is>
      </c>
      <c r="B2490" t="inlineStr">
        <is>
          <t>4928369503</t>
        </is>
      </c>
      <c r="C2490" t="inlineStr">
        <is>
          <t>云宁扬</t>
        </is>
      </c>
      <c r="D2490" t="n">
        <v>2031</v>
      </c>
      <c r="E2490" t="inlineStr">
        <is>
          <t>有没有觉得在B站放不开手脚？哦，官方啊，那没事了[滑稽]</t>
        </is>
      </c>
      <c r="F2490" t="n">
        <v>0</v>
      </c>
      <c r="G2490" t="inlineStr">
        <is>
          <t>0</t>
        </is>
      </c>
      <c r="H2490" t="inlineStr">
        <is>
          <t>2021-07-17 12:54:59</t>
        </is>
      </c>
      <c r="I2490" t="n">
        <v>0</v>
      </c>
      <c r="J2490" t="inlineStr">
        <is>
          <t>网页</t>
        </is>
      </c>
      <c r="K2490" t="inlineStr">
        <is>
          <t>11749798</t>
        </is>
      </c>
      <c r="L2490" t="inlineStr">
        <is>
          <t>保密</t>
        </is>
      </c>
      <c r="M2490" t="inlineStr">
        <is>
          <t>抬起头来，黑眸之人。因你所见，光由心生。</t>
        </is>
      </c>
      <c r="N2490" t="n">
        <v>5</v>
      </c>
      <c r="O2490" t="inlineStr">
        <is>
          <t>年度大会员</t>
        </is>
      </c>
      <c r="P2490" t="inlineStr">
        <is>
          <t>公主连结可可萝</t>
        </is>
      </c>
      <c r="Q2490" t="inlineStr"/>
    </row>
    <row r="2491">
      <c r="A2491" t="inlineStr">
        <is>
          <t>401742377</t>
        </is>
      </c>
      <c r="B2491" t="inlineStr">
        <is>
          <t>4928372112</t>
        </is>
      </c>
      <c r="C2491" t="inlineStr">
        <is>
          <t>高压锅飞飞</t>
        </is>
      </c>
      <c r="D2491" t="n">
        <v>-1</v>
      </c>
      <c r="E2491" t="inlineStr">
        <is>
          <t>安柏：你礼貌吗
[doge]</t>
        </is>
      </c>
      <c r="F2491" t="n">
        <v>0</v>
      </c>
      <c r="G2491" t="inlineStr">
        <is>
          <t>4928372112</t>
        </is>
      </c>
      <c r="H2491" t="inlineStr">
        <is>
          <t>2021-07-17 12:54:50</t>
        </is>
      </c>
      <c r="I2491" t="n">
        <v>2</v>
      </c>
      <c r="J2491" t="inlineStr">
        <is>
          <t>未知</t>
        </is>
      </c>
      <c r="K2491" t="inlineStr">
        <is>
          <t>286387772</t>
        </is>
      </c>
      <c r="L2491" t="inlineStr">
        <is>
          <t>男</t>
        </is>
      </c>
      <c r="M2491" t="inlineStr">
        <is>
          <t>困</t>
        </is>
      </c>
      <c r="N2491" t="n">
        <v>3</v>
      </c>
      <c r="O2491" t="inlineStr"/>
      <c r="P2491" t="inlineStr"/>
      <c r="Q2491" t="inlineStr"/>
    </row>
    <row r="2492">
      <c r="A2492" t="inlineStr">
        <is>
          <t>401742377</t>
        </is>
      </c>
      <c r="B2492" t="inlineStr">
        <is>
          <t>4928369078</t>
        </is>
      </c>
      <c r="C2492" t="inlineStr">
        <is>
          <t>流云墨星</t>
        </is>
      </c>
      <c r="D2492" t="n">
        <v>2030</v>
      </c>
      <c r="E2492" t="inlineStr">
        <is>
          <t>安柏惹你们了？[音律联觉_生气了]</t>
        </is>
      </c>
      <c r="F2492" t="n">
        <v>0</v>
      </c>
      <c r="G2492" t="inlineStr">
        <is>
          <t>0</t>
        </is>
      </c>
      <c r="H2492" t="inlineStr">
        <is>
          <t>2021-07-17 12:54:48</t>
        </is>
      </c>
      <c r="I2492" t="n">
        <v>0</v>
      </c>
      <c r="J2492" t="inlineStr">
        <is>
          <t>安卓</t>
        </is>
      </c>
      <c r="K2492" t="inlineStr">
        <is>
          <t>594397695</t>
        </is>
      </c>
      <c r="L2492" t="inlineStr">
        <is>
          <t>男</t>
        </is>
      </c>
      <c r="M2492" t="inlineStr">
        <is>
          <t xml:space="preserve">昼有流云，夜有流星，以墨而载，亦为流云墨星。
</t>
        </is>
      </c>
      <c r="N2492" t="n">
        <v>3</v>
      </c>
      <c r="O2492" t="inlineStr">
        <is>
          <t>大会员</t>
        </is>
      </c>
      <c r="P2492" t="inlineStr">
        <is>
          <t>明日方舟音律系列</t>
        </is>
      </c>
      <c r="Q2492" t="inlineStr">
        <is>
          <t>明日方舟音律系列</t>
        </is>
      </c>
    </row>
    <row r="2493">
      <c r="A2493" t="inlineStr">
        <is>
          <t>401742377</t>
        </is>
      </c>
      <c r="B2493" t="inlineStr">
        <is>
          <t>4928372017</t>
        </is>
      </c>
      <c r="C2493" t="inlineStr">
        <is>
          <t>Yuuchan_</t>
        </is>
      </c>
      <c r="D2493" t="n">
        <v>2029</v>
      </c>
      <c r="E2493" t="inlineStr">
        <is>
          <t>第一眼看成了闹腾[辣眼睛]</t>
        </is>
      </c>
      <c r="F2493" t="n">
        <v>0</v>
      </c>
      <c r="G2493" t="inlineStr">
        <is>
          <t>0</t>
        </is>
      </c>
      <c r="H2493" t="inlineStr">
        <is>
          <t>2021-07-17 12:54:48</t>
        </is>
      </c>
      <c r="I2493" t="n">
        <v>0</v>
      </c>
      <c r="J2493" t="inlineStr">
        <is>
          <t>安卓</t>
        </is>
      </c>
      <c r="K2493" t="inlineStr">
        <is>
          <t>379886076</t>
        </is>
      </c>
      <c r="L2493" t="inlineStr">
        <is>
          <t>保密</t>
        </is>
      </c>
      <c r="M2493" t="inlineStr"/>
      <c r="N2493" t="n">
        <v>5</v>
      </c>
      <c r="O2493" t="inlineStr">
        <is>
          <t>年度大会员</t>
        </is>
      </c>
      <c r="P2493" t="inlineStr"/>
      <c r="Q2493" t="inlineStr"/>
    </row>
    <row r="2494">
      <c r="A2494" t="inlineStr">
        <is>
          <t>401742377</t>
        </is>
      </c>
      <c r="B2494" t="inlineStr">
        <is>
          <t>4928369030</t>
        </is>
      </c>
      <c r="C2494" t="inlineStr">
        <is>
          <t>新亮的星</t>
        </is>
      </c>
      <c r="D2494" t="n">
        <v>-1</v>
      </c>
      <c r="E2494" t="inlineStr">
        <is>
          <t>不，其实是我雷骑士哒！</t>
        </is>
      </c>
      <c r="F2494" t="n">
        <v>0</v>
      </c>
      <c r="G2494" t="inlineStr">
        <is>
          <t>4928369030</t>
        </is>
      </c>
      <c r="H2494" t="inlineStr">
        <is>
          <t>2021-07-17 12:54:47</t>
        </is>
      </c>
      <c r="I2494" t="n">
        <v>2</v>
      </c>
      <c r="J2494" t="inlineStr">
        <is>
          <t>未知</t>
        </is>
      </c>
      <c r="K2494" t="inlineStr">
        <is>
          <t>351132095</t>
        </is>
      </c>
      <c r="L2494" t="inlineStr">
        <is>
          <t>男</t>
        </is>
      </c>
      <c r="M2494" t="inlineStr">
        <is>
          <t>该账号封禁中</t>
        </is>
      </c>
      <c r="N2494" t="n">
        <v>5</v>
      </c>
      <c r="O2494" t="inlineStr">
        <is>
          <t>年度大会员</t>
        </is>
      </c>
      <c r="P2494" t="inlineStr">
        <is>
          <t>碧蓝航线</t>
        </is>
      </c>
      <c r="Q2494" t="inlineStr">
        <is>
          <t>三周年恋曲</t>
        </is>
      </c>
    </row>
    <row r="2495">
      <c r="A2495" t="inlineStr">
        <is>
          <t>401742377</t>
        </is>
      </c>
      <c r="B2495" t="inlineStr">
        <is>
          <t>4928371778</t>
        </is>
      </c>
      <c r="C2495" t="inlineStr">
        <is>
          <t>麦耶</t>
        </is>
      </c>
      <c r="D2495" t="n">
        <v>2028</v>
      </c>
      <c r="E2495" t="inlineStr">
        <is>
          <t>安柏好惨啊[原神_躺平]</t>
        </is>
      </c>
      <c r="F2495" t="n">
        <v>0</v>
      </c>
      <c r="G2495" t="inlineStr">
        <is>
          <t>0</t>
        </is>
      </c>
      <c r="H2495" t="inlineStr">
        <is>
          <t>2021-07-17 12:54:42</t>
        </is>
      </c>
      <c r="I2495" t="n">
        <v>0</v>
      </c>
      <c r="J2495" t="inlineStr">
        <is>
          <t>安卓</t>
        </is>
      </c>
      <c r="K2495" t="inlineStr">
        <is>
          <t>372837</t>
        </is>
      </c>
      <c r="L2495" t="inlineStr">
        <is>
          <t>男</t>
        </is>
      </c>
      <c r="M2495" t="inlineStr"/>
      <c r="N2495" t="n">
        <v>6</v>
      </c>
      <c r="O2495" t="inlineStr">
        <is>
          <t>年度大会员</t>
        </is>
      </c>
      <c r="P2495" t="inlineStr"/>
      <c r="Q2495" t="inlineStr"/>
    </row>
    <row r="2496">
      <c r="A2496" t="inlineStr">
        <is>
          <t>401742377</t>
        </is>
      </c>
      <c r="B2496" t="inlineStr">
        <is>
          <t>4928368651</t>
        </is>
      </c>
      <c r="C2496" t="inlineStr">
        <is>
          <t>啊澈oc</t>
        </is>
      </c>
      <c r="D2496" t="n">
        <v>2027</v>
      </c>
      <c r="E2496" t="inlineStr">
        <is>
          <t>明天就开盗妻吧，孩子憋坏了[tv_大哭]</t>
        </is>
      </c>
      <c r="F2496" t="n">
        <v>0</v>
      </c>
      <c r="G2496" t="inlineStr">
        <is>
          <t>0</t>
        </is>
      </c>
      <c r="H2496" t="inlineStr">
        <is>
          <t>2021-07-17 12:54:38</t>
        </is>
      </c>
      <c r="I2496" t="n">
        <v>0</v>
      </c>
      <c r="J2496" t="inlineStr">
        <is>
          <t>苹果</t>
        </is>
      </c>
      <c r="K2496" t="inlineStr">
        <is>
          <t>14498495</t>
        </is>
      </c>
      <c r="L2496" t="inlineStr">
        <is>
          <t>男</t>
        </is>
      </c>
      <c r="M2496" t="inlineStr">
        <is>
          <t>。</t>
        </is>
      </c>
      <c r="N2496" t="n">
        <v>6</v>
      </c>
      <c r="O2496" t="inlineStr">
        <is>
          <t>年度大会员</t>
        </is>
      </c>
      <c r="P2496" t="inlineStr"/>
      <c r="Q2496" t="inlineStr"/>
    </row>
    <row r="2497">
      <c r="A2497" t="inlineStr">
        <is>
          <t>401742377</t>
        </is>
      </c>
      <c r="B2497" t="inlineStr">
        <is>
          <t>4928375609</t>
        </is>
      </c>
      <c r="C2497" t="inlineStr">
        <is>
          <t>白-蔹</t>
        </is>
      </c>
      <c r="D2497" t="n">
        <v>-1</v>
      </c>
      <c r="E2497" t="inlineStr">
        <is>
          <t>什么贝拉</t>
        </is>
      </c>
      <c r="F2497" t="n">
        <v>0</v>
      </c>
      <c r="G2497" t="inlineStr">
        <is>
          <t>4928375609</t>
        </is>
      </c>
      <c r="H2497" t="inlineStr">
        <is>
          <t>2021-07-17 12:54:38</t>
        </is>
      </c>
      <c r="I2497" t="n">
        <v>1</v>
      </c>
      <c r="J2497" t="inlineStr">
        <is>
          <t>安卓</t>
        </is>
      </c>
      <c r="K2497" t="inlineStr">
        <is>
          <t>389351184</t>
        </is>
      </c>
      <c r="L2497" t="inlineStr">
        <is>
          <t>保密</t>
        </is>
      </c>
      <c r="M2497" t="inlineStr">
        <is>
          <t>这人很勤奋，但还是什么都没留下</t>
        </is>
      </c>
      <c r="N2497" t="n">
        <v>5</v>
      </c>
      <c r="O2497" t="inlineStr">
        <is>
          <t>年度大会员</t>
        </is>
      </c>
      <c r="P2497" t="inlineStr">
        <is>
          <t>雫るる</t>
        </is>
      </c>
      <c r="Q2497" t="inlineStr">
        <is>
          <t>雫るる</t>
        </is>
      </c>
    </row>
    <row r="2498">
      <c r="A2498" t="inlineStr">
        <is>
          <t>401742377</t>
        </is>
      </c>
      <c r="B2498" t="inlineStr">
        <is>
          <t>4928371590</t>
        </is>
      </c>
      <c r="C2498" t="inlineStr">
        <is>
          <t>Andu-falah-dor</t>
        </is>
      </c>
      <c r="D2498" t="n">
        <v>-1</v>
      </c>
      <c r="E2498" t="inlineStr">
        <is>
          <t>原神安柏，eva明日香，电锯人小红，为什么总是欺负红色的女孩子</t>
        </is>
      </c>
      <c r="F2498" t="n">
        <v>0</v>
      </c>
      <c r="G2498" t="inlineStr">
        <is>
          <t>4928371590</t>
        </is>
      </c>
      <c r="H2498" t="inlineStr">
        <is>
          <t>2021-07-17 12:54:36</t>
        </is>
      </c>
      <c r="I2498" t="n">
        <v>2</v>
      </c>
      <c r="J2498" t="inlineStr">
        <is>
          <t>未知</t>
        </is>
      </c>
      <c r="K2498" t="inlineStr">
        <is>
          <t>382518010</t>
        </is>
      </c>
      <c r="L2498" t="inlineStr">
        <is>
          <t>保密</t>
        </is>
      </c>
      <c r="M2498" t="inlineStr">
        <is>
          <t xml:space="preserve">Rage rage against the dying light </t>
        </is>
      </c>
      <c r="N2498" t="n">
        <v>5</v>
      </c>
      <c r="O2498" t="inlineStr">
        <is>
          <t>大会员</t>
        </is>
      </c>
      <c r="P2498" t="inlineStr"/>
      <c r="Q2498" t="inlineStr"/>
    </row>
    <row r="2499">
      <c r="A2499" t="inlineStr">
        <is>
          <t>401742377</t>
        </is>
      </c>
      <c r="B2499" t="inlineStr">
        <is>
          <t>4928371490</t>
        </is>
      </c>
      <c r="C2499" t="inlineStr">
        <is>
          <t>西月遥</t>
        </is>
      </c>
      <c r="D2499" t="n">
        <v>2026</v>
      </c>
      <c r="E2499" t="inlineStr">
        <is>
          <t>宝 又窜稀了呢</t>
        </is>
      </c>
      <c r="F2499" t="n">
        <v>0</v>
      </c>
      <c r="G2499" t="inlineStr">
        <is>
          <t>0</t>
        </is>
      </c>
      <c r="H2499" t="inlineStr">
        <is>
          <t>2021-07-17 12:54:34</t>
        </is>
      </c>
      <c r="I2499" t="n">
        <v>0</v>
      </c>
      <c r="J2499" t="inlineStr">
        <is>
          <t>安卓</t>
        </is>
      </c>
      <c r="K2499" t="inlineStr">
        <is>
          <t>440654121</t>
        </is>
      </c>
      <c r="L2499" t="inlineStr">
        <is>
          <t>男</t>
        </is>
      </c>
      <c r="M2499" t="inlineStr"/>
      <c r="N2499" t="n">
        <v>4</v>
      </c>
      <c r="O2499" t="inlineStr">
        <is>
          <t>大会员</t>
        </is>
      </c>
      <c r="P2499" t="inlineStr"/>
      <c r="Q2499" t="inlineStr"/>
    </row>
    <row r="2500">
      <c r="A2500" t="inlineStr">
        <is>
          <t>401742377</t>
        </is>
      </c>
      <c r="B2500" t="inlineStr">
        <is>
          <t>4928375431</t>
        </is>
      </c>
      <c r="C2500" t="inlineStr">
        <is>
          <t>马大哈哈咯</t>
        </is>
      </c>
      <c r="D2500" t="n">
        <v>2025</v>
      </c>
      <c r="E2500" t="inlineStr">
        <is>
          <t>为！什！么！要！让！安！柏！挨！打！！！[生气]</t>
        </is>
      </c>
      <c r="F2500" t="n">
        <v>0</v>
      </c>
      <c r="G2500" t="inlineStr">
        <is>
          <t>0</t>
        </is>
      </c>
      <c r="H2500" t="inlineStr">
        <is>
          <t>2021-07-17 12:54:34</t>
        </is>
      </c>
      <c r="I2500" t="n">
        <v>1</v>
      </c>
      <c r="J2500" t="inlineStr">
        <is>
          <t>安卓</t>
        </is>
      </c>
      <c r="K2500" t="inlineStr">
        <is>
          <t>629925433</t>
        </is>
      </c>
      <c r="L2500" t="inlineStr">
        <is>
          <t>保密</t>
        </is>
      </c>
      <c r="M2500" t="inlineStr">
        <is>
          <t>这个人不懒  但还是什么也没留下</t>
        </is>
      </c>
      <c r="N2500" t="n">
        <v>3</v>
      </c>
      <c r="O2500" t="inlineStr">
        <is>
          <t>大会员</t>
        </is>
      </c>
      <c r="P2500" t="inlineStr">
        <is>
          <t>三周年恋曲</t>
        </is>
      </c>
      <c r="Q2500" t="inlineStr"/>
    </row>
    <row r="2501">
      <c r="A2501" t="inlineStr">
        <is>
          <t>401742377</t>
        </is>
      </c>
      <c r="B2501" t="inlineStr">
        <is>
          <t>4928371312</t>
        </is>
      </c>
      <c r="C2501" t="inlineStr">
        <is>
          <t>M-纸</t>
        </is>
      </c>
      <c r="D2501" t="n">
        <v>2024</v>
      </c>
      <c r="E2501" t="inlineStr">
        <is>
          <t>我先来，钱都充到怪身上了[脱单doge]</t>
        </is>
      </c>
      <c r="F2501" t="n">
        <v>0</v>
      </c>
      <c r="G2501" t="inlineStr">
        <is>
          <t>0</t>
        </is>
      </c>
      <c r="H2501" t="inlineStr">
        <is>
          <t>2021-07-17 12:54:29</t>
        </is>
      </c>
      <c r="I2501" t="n">
        <v>0</v>
      </c>
      <c r="J2501" t="inlineStr">
        <is>
          <t>安卓</t>
        </is>
      </c>
      <c r="K2501" t="inlineStr">
        <is>
          <t>13271018</t>
        </is>
      </c>
      <c r="L2501" t="inlineStr">
        <is>
          <t>保密</t>
        </is>
      </c>
      <c r="M2501" t="inlineStr">
        <is>
          <t>只奢望有一天，能够与你平视——《崩坏学园2》</t>
        </is>
      </c>
      <c r="N2501" t="n">
        <v>5</v>
      </c>
      <c r="O2501" t="inlineStr">
        <is>
          <t>大会员</t>
        </is>
      </c>
      <c r="P2501" t="inlineStr"/>
      <c r="Q2501" t="inlineStr"/>
    </row>
    <row r="2502">
      <c r="A2502" t="inlineStr">
        <is>
          <t>401742377</t>
        </is>
      </c>
      <c r="B2502" t="inlineStr">
        <is>
          <t>4928371263</t>
        </is>
      </c>
      <c r="C2502" t="inlineStr">
        <is>
          <t>秋宫霞</t>
        </is>
      </c>
      <c r="D2502" t="n">
        <v>2023</v>
      </c>
      <c r="E2502" t="inlineStr">
        <is>
          <t>攻击频率怎么样？</t>
        </is>
      </c>
      <c r="F2502" t="n">
        <v>0</v>
      </c>
      <c r="G2502" t="inlineStr">
        <is>
          <t>0</t>
        </is>
      </c>
      <c r="H2502" t="inlineStr">
        <is>
          <t>2021-07-17 12:54:28</t>
        </is>
      </c>
      <c r="I2502" t="n">
        <v>0</v>
      </c>
      <c r="J2502" t="inlineStr">
        <is>
          <t>苹果</t>
        </is>
      </c>
      <c r="K2502" t="inlineStr">
        <is>
          <t>493974962</t>
        </is>
      </c>
      <c r="L2502" t="inlineStr">
        <is>
          <t>男</t>
        </is>
      </c>
      <c r="M2502" t="inlineStr">
        <is>
          <t>什么？你问我为什么？这么可爱谁不喜欢呢？</t>
        </is>
      </c>
      <c r="N2502" t="n">
        <v>4</v>
      </c>
      <c r="O2502" t="inlineStr">
        <is>
          <t>大会员</t>
        </is>
      </c>
      <c r="P2502" t="inlineStr">
        <is>
          <t>碧蓝航线</t>
        </is>
      </c>
      <c r="Q2502" t="inlineStr"/>
    </row>
    <row r="2503">
      <c r="A2503" t="inlineStr">
        <is>
          <t>401742377</t>
        </is>
      </c>
      <c r="B2503" t="inlineStr">
        <is>
          <t>4928368215</t>
        </is>
      </c>
      <c r="C2503" t="inlineStr">
        <is>
          <t>Fes慕辰</t>
        </is>
      </c>
      <c r="D2503" t="n">
        <v>2022</v>
      </c>
      <c r="E2503" t="inlineStr">
        <is>
          <t>演示pv啥时候发啊</t>
        </is>
      </c>
      <c r="F2503" t="n">
        <v>0</v>
      </c>
      <c r="G2503" t="inlineStr">
        <is>
          <t>0</t>
        </is>
      </c>
      <c r="H2503" t="inlineStr">
        <is>
          <t>2021-07-17 12:54:28</t>
        </is>
      </c>
      <c r="I2503" t="n">
        <v>0</v>
      </c>
      <c r="J2503" t="inlineStr">
        <is>
          <t>网页</t>
        </is>
      </c>
      <c r="K2503" t="inlineStr">
        <is>
          <t>156694643</t>
        </is>
      </c>
      <c r="L2503" t="inlineStr">
        <is>
          <t>男</t>
        </is>
      </c>
      <c r="M2503" t="inlineStr">
        <is>
          <t>夹心痰天下第一</t>
        </is>
      </c>
      <c r="N2503" t="n">
        <v>5</v>
      </c>
      <c r="O2503" t="inlineStr">
        <is>
          <t>年度大会员</t>
        </is>
      </c>
      <c r="P2503" t="inlineStr">
        <is>
          <t>公主连结可可萝</t>
        </is>
      </c>
      <c r="Q2503" t="inlineStr"/>
    </row>
    <row r="2504">
      <c r="A2504" t="inlineStr">
        <is>
          <t>401742377</t>
        </is>
      </c>
      <c r="B2504" t="inlineStr">
        <is>
          <t>4928368121</t>
        </is>
      </c>
      <c r="C2504" t="inlineStr">
        <is>
          <t>阿伟保护协会顾问</t>
        </is>
      </c>
      <c r="D2504" t="n">
        <v>2021</v>
      </c>
      <c r="E2504" t="inlineStr">
        <is>
          <t>这安柏用一个神像是奶不满的[doge]</t>
        </is>
      </c>
      <c r="F2504" t="n">
        <v>0</v>
      </c>
      <c r="G2504" t="inlineStr">
        <is>
          <t>0</t>
        </is>
      </c>
      <c r="H2504" t="inlineStr">
        <is>
          <t>2021-07-17 12:54:26</t>
        </is>
      </c>
      <c r="I2504" t="n">
        <v>1</v>
      </c>
      <c r="J2504" t="inlineStr">
        <is>
          <t>安卓</t>
        </is>
      </c>
      <c r="K2504" t="inlineStr">
        <is>
          <t>355389038</t>
        </is>
      </c>
      <c r="L2504" t="inlineStr">
        <is>
          <t>保密</t>
        </is>
      </c>
      <c r="M2504" t="inlineStr"/>
      <c r="N2504" t="n">
        <v>5</v>
      </c>
      <c r="O2504" t="inlineStr">
        <is>
          <t>大会员</t>
        </is>
      </c>
      <c r="P2504" t="inlineStr">
        <is>
          <t>明日方舟音律系列</t>
        </is>
      </c>
      <c r="Q2504" t="inlineStr">
        <is>
          <t>明日方舟音律系列</t>
        </is>
      </c>
    </row>
    <row r="2505">
      <c r="A2505" t="inlineStr">
        <is>
          <t>401742377</t>
        </is>
      </c>
      <c r="B2505" t="inlineStr">
        <is>
          <t>4928371036</t>
        </is>
      </c>
      <c r="C2505" t="inlineStr">
        <is>
          <t>氵工氵古月马扁子</t>
        </is>
      </c>
      <c r="D2505" t="n">
        <v>2020</v>
      </c>
      <c r="E2505" t="inlineStr">
        <is>
          <t>你还说你没抄袭崩坏三？[doge]</t>
        </is>
      </c>
      <c r="F2505" t="n">
        <v>0</v>
      </c>
      <c r="G2505" t="inlineStr">
        <is>
          <t>0</t>
        </is>
      </c>
      <c r="H2505" t="inlineStr">
        <is>
          <t>2021-07-17 12:54:22</t>
        </is>
      </c>
      <c r="I2505" t="n">
        <v>1</v>
      </c>
      <c r="J2505" t="inlineStr">
        <is>
          <t>安卓</t>
        </is>
      </c>
      <c r="K2505" t="inlineStr">
        <is>
          <t>196565217</t>
        </is>
      </c>
      <c r="L2505" t="inlineStr">
        <is>
          <t>男</t>
        </is>
      </c>
      <c r="M2505" t="inlineStr">
        <is>
          <t>也许有一天能触碰到太阳</t>
        </is>
      </c>
      <c r="N2505" t="n">
        <v>5</v>
      </c>
      <c r="O2505" t="inlineStr">
        <is>
          <t>年度大会员</t>
        </is>
      </c>
      <c r="P2505" t="inlineStr">
        <is>
          <t>hanser</t>
        </is>
      </c>
      <c r="Q2505" t="inlineStr">
        <is>
          <t>hanser</t>
        </is>
      </c>
    </row>
    <row r="2506">
      <c r="A2506" t="inlineStr">
        <is>
          <t>401742377</t>
        </is>
      </c>
      <c r="B2506" t="inlineStr">
        <is>
          <t>4928370959</t>
        </is>
      </c>
      <c r="C2506" t="inlineStr">
        <is>
          <t>玉壁月华明_</t>
        </is>
      </c>
      <c r="D2506" t="n">
        <v>2019</v>
      </c>
      <c r="E2506" t="inlineStr">
        <is>
          <t>我要原石[藏狐]快发</t>
        </is>
      </c>
      <c r="F2506" t="n">
        <v>0</v>
      </c>
      <c r="G2506" t="inlineStr">
        <is>
          <t>0</t>
        </is>
      </c>
      <c r="H2506" t="inlineStr">
        <is>
          <t>2021-07-17 12:54:20</t>
        </is>
      </c>
      <c r="I2506" t="n">
        <v>0</v>
      </c>
      <c r="J2506" t="inlineStr">
        <is>
          <t>安卓</t>
        </is>
      </c>
      <c r="K2506" t="inlineStr">
        <is>
          <t>487786011</t>
        </is>
      </c>
      <c r="L2506" t="inlineStr">
        <is>
          <t>保密</t>
        </is>
      </c>
      <c r="M2506" t="inlineStr">
        <is>
          <t>何来尘埃飞舞</t>
        </is>
      </c>
      <c r="N2506" t="n">
        <v>4</v>
      </c>
      <c r="O2506" t="inlineStr">
        <is>
          <t>大会员</t>
        </is>
      </c>
      <c r="P2506" t="inlineStr"/>
      <c r="Q2506" t="inlineStr"/>
    </row>
    <row r="2507">
      <c r="A2507" t="inlineStr">
        <is>
          <t>401742377</t>
        </is>
      </c>
      <c r="B2507" t="inlineStr">
        <is>
          <t>4928367549</t>
        </is>
      </c>
      <c r="C2507" t="inlineStr">
        <is>
          <t>sealion233</t>
        </is>
      </c>
      <c r="D2507" t="n">
        <v>2018</v>
      </c>
      <c r="E2507" t="inlineStr">
        <is>
          <t>有点薪王的化身的味道[doge]</t>
        </is>
      </c>
      <c r="F2507" t="n">
        <v>0</v>
      </c>
      <c r="G2507" t="inlineStr">
        <is>
          <t>0</t>
        </is>
      </c>
      <c r="H2507" t="inlineStr">
        <is>
          <t>2021-07-17 12:54:13</t>
        </is>
      </c>
      <c r="I2507" t="n">
        <v>0</v>
      </c>
      <c r="J2507" t="inlineStr">
        <is>
          <t>安卓</t>
        </is>
      </c>
      <c r="K2507" t="inlineStr">
        <is>
          <t>1921146</t>
        </is>
      </c>
      <c r="L2507" t="inlineStr">
        <is>
          <t>男</t>
        </is>
      </c>
      <c r="M2507" t="inlineStr">
        <is>
          <t xml:space="preserve"> </t>
        </is>
      </c>
      <c r="N2507" t="n">
        <v>6</v>
      </c>
      <c r="O2507" t="inlineStr">
        <is>
          <t>大会员</t>
        </is>
      </c>
      <c r="P2507" t="inlineStr"/>
      <c r="Q2507" t="inlineStr"/>
    </row>
    <row r="2508">
      <c r="A2508" t="inlineStr">
        <is>
          <t>401742377</t>
        </is>
      </c>
      <c r="B2508" t="inlineStr">
        <is>
          <t>4928367508</t>
        </is>
      </c>
      <c r="C2508" t="inlineStr">
        <is>
          <t>汪404</t>
        </is>
      </c>
      <c r="D2508" t="n">
        <v>2017</v>
      </c>
      <c r="E2508" t="inlineStr">
        <is>
          <t>雷锤哥兄弟雷泽[doge]</t>
        </is>
      </c>
      <c r="F2508" t="n">
        <v>0</v>
      </c>
      <c r="G2508" t="inlineStr">
        <is>
          <t>0</t>
        </is>
      </c>
      <c r="H2508" t="inlineStr">
        <is>
          <t>2021-07-17 12:54:11</t>
        </is>
      </c>
      <c r="I2508" t="n">
        <v>1</v>
      </c>
      <c r="J2508" t="inlineStr">
        <is>
          <t>安卓</t>
        </is>
      </c>
      <c r="K2508" t="inlineStr">
        <is>
          <t>670460477</t>
        </is>
      </c>
      <c r="L2508" t="inlineStr">
        <is>
          <t>男</t>
        </is>
      </c>
      <c r="M2508" t="inlineStr"/>
      <c r="N2508" t="n">
        <v>4</v>
      </c>
      <c r="O2508" t="inlineStr">
        <is>
          <t>年度大会员</t>
        </is>
      </c>
      <c r="P2508" t="inlineStr">
        <is>
          <t>公主连结凯露</t>
        </is>
      </c>
      <c r="Q2508" t="inlineStr"/>
    </row>
    <row r="2509">
      <c r="A2509" t="inlineStr">
        <is>
          <t>401742377</t>
        </is>
      </c>
      <c r="B2509" t="inlineStr">
        <is>
          <t>4928367258</t>
        </is>
      </c>
      <c r="C2509" t="inlineStr">
        <is>
          <t>回复请直接发到私信里</t>
        </is>
      </c>
      <c r="D2509" t="n">
        <v>-1</v>
      </c>
      <c r="E2509" t="inlineStr">
        <is>
          <t>回复 @星火慢炖 :那就发出很大的声音让她注意到[doge]</t>
        </is>
      </c>
      <c r="F2509" t="n">
        <v>0</v>
      </c>
      <c r="G2509" t="inlineStr">
        <is>
          <t>4928162226</t>
        </is>
      </c>
      <c r="H2509" t="inlineStr">
        <is>
          <t>2021-07-17 12:54:05</t>
        </is>
      </c>
      <c r="I2509" t="n">
        <v>1</v>
      </c>
      <c r="J2509" t="inlineStr">
        <is>
          <t>未知</t>
        </is>
      </c>
      <c r="K2509" t="inlineStr">
        <is>
          <t>417568716</t>
        </is>
      </c>
      <c r="L2509" t="inlineStr">
        <is>
          <t>男</t>
        </is>
      </c>
      <c r="M2509" t="inlineStr">
        <is>
          <t>因为我总是没法在评论区看到回复</t>
        </is>
      </c>
      <c r="N2509" t="n">
        <v>4</v>
      </c>
      <c r="O2509" t="inlineStr">
        <is>
          <t>大会员</t>
        </is>
      </c>
      <c r="P2509" t="inlineStr"/>
      <c r="Q2509" t="inlineStr"/>
    </row>
    <row r="2510">
      <c r="A2510" t="inlineStr">
        <is>
          <t>401742377</t>
        </is>
      </c>
      <c r="B2510" t="inlineStr">
        <is>
          <t>4928366974</t>
        </is>
      </c>
      <c r="C2510" t="inlineStr">
        <is>
          <t>撒比希</t>
        </is>
      </c>
      <c r="D2510" t="n">
        <v>2016</v>
      </c>
      <c r="E2510" t="inlineStr">
        <is>
          <t>官方啥时候实装格挡？
（问就是想打铁了）[热词系列_可以]</t>
        </is>
      </c>
      <c r="F2510" t="n">
        <v>0</v>
      </c>
      <c r="G2510" t="inlineStr">
        <is>
          <t>0</t>
        </is>
      </c>
      <c r="H2510" t="inlineStr">
        <is>
          <t>2021-07-17 12:53:58</t>
        </is>
      </c>
      <c r="I2510" t="n">
        <v>1</v>
      </c>
      <c r="J2510" t="inlineStr">
        <is>
          <t>安卓</t>
        </is>
      </c>
      <c r="K2510" t="inlineStr">
        <is>
          <t>296004261</t>
        </is>
      </c>
      <c r="L2510" t="inlineStr">
        <is>
          <t>保密</t>
        </is>
      </c>
      <c r="M2510" t="inlineStr">
        <is>
          <t>life itself is selfish</t>
        </is>
      </c>
      <c r="N2510" t="n">
        <v>5</v>
      </c>
      <c r="O2510" t="inlineStr">
        <is>
          <t>大会员</t>
        </is>
      </c>
      <c r="P2510" t="inlineStr">
        <is>
          <t>明日方舟</t>
        </is>
      </c>
      <c r="Q2510" t="inlineStr">
        <is>
          <t>明日方舟</t>
        </is>
      </c>
    </row>
    <row r="2511">
      <c r="A2511" t="inlineStr">
        <is>
          <t>401742377</t>
        </is>
      </c>
      <c r="B2511" t="inlineStr">
        <is>
          <t>4928366950</t>
        </is>
      </c>
      <c r="C2511" t="inlineStr">
        <is>
          <t>姬恋夏</t>
        </is>
      </c>
      <c r="D2511" t="n">
        <v>-1</v>
      </c>
      <c r="E2511" t="inlineStr">
        <is>
          <t>回复 @我心卡农 :高情商[doge]</t>
        </is>
      </c>
      <c r="F2511" t="n">
        <v>0</v>
      </c>
      <c r="G2511" t="inlineStr">
        <is>
          <t>4928040313</t>
        </is>
      </c>
      <c r="H2511" t="inlineStr">
        <is>
          <t>2021-07-17 12:53:57</t>
        </is>
      </c>
      <c r="I2511" t="n">
        <v>1</v>
      </c>
      <c r="J2511" t="inlineStr">
        <is>
          <t>安卓</t>
        </is>
      </c>
      <c r="K2511" t="inlineStr">
        <is>
          <t>47368899</t>
        </is>
      </c>
      <c r="L2511" t="inlineStr">
        <is>
          <t>保密</t>
        </is>
      </c>
      <c r="M2511" t="inlineStr"/>
      <c r="N2511" t="n">
        <v>5</v>
      </c>
      <c r="O2511" t="inlineStr">
        <is>
          <t>年度大会员</t>
        </is>
      </c>
      <c r="P2511" t="inlineStr"/>
      <c r="Q2511" t="inlineStr"/>
    </row>
    <row r="2512">
      <c r="A2512" t="inlineStr">
        <is>
          <t>401742377</t>
        </is>
      </c>
      <c r="B2512" t="inlineStr">
        <is>
          <t>4928366635</t>
        </is>
      </c>
      <c r="C2512" t="inlineStr">
        <is>
          <t>猫仙777</t>
        </is>
      </c>
      <c r="D2512" t="n">
        <v>2015</v>
      </c>
      <c r="E2512" t="inlineStr">
        <is>
          <t>安————柏——————</t>
        </is>
      </c>
      <c r="F2512" t="n">
        <v>0</v>
      </c>
      <c r="G2512" t="inlineStr">
        <is>
          <t>0</t>
        </is>
      </c>
      <c r="H2512" t="inlineStr">
        <is>
          <t>2021-07-17 12:53:51</t>
        </is>
      </c>
      <c r="I2512" t="n">
        <v>0</v>
      </c>
      <c r="J2512" t="inlineStr">
        <is>
          <t>苹果</t>
        </is>
      </c>
      <c r="K2512" t="inlineStr">
        <is>
          <t>8503837</t>
        </is>
      </c>
      <c r="L2512" t="inlineStr">
        <is>
          <t>男</t>
        </is>
      </c>
      <c r="M2512" t="inlineStr">
        <is>
          <t>记录生活 分享欢乐</t>
        </is>
      </c>
      <c r="N2512" t="n">
        <v>5</v>
      </c>
      <c r="O2512" t="inlineStr">
        <is>
          <t>大会员</t>
        </is>
      </c>
      <c r="P2512" t="inlineStr"/>
      <c r="Q2512" t="inlineStr"/>
    </row>
    <row r="2513">
      <c r="A2513" t="inlineStr">
        <is>
          <t>401742377</t>
        </is>
      </c>
      <c r="B2513" t="inlineStr">
        <is>
          <t>4928363621</t>
        </is>
      </c>
      <c r="C2513" t="inlineStr">
        <is>
          <t>超能渣派-</t>
        </is>
      </c>
      <c r="D2513" t="n">
        <v>2014</v>
      </c>
      <c r="E2513" t="inlineStr">
        <is>
          <t>打火机X 陪练沙包✓</t>
        </is>
      </c>
      <c r="F2513" t="n">
        <v>0</v>
      </c>
      <c r="G2513" t="inlineStr">
        <is>
          <t>0</t>
        </is>
      </c>
      <c r="H2513" t="inlineStr">
        <is>
          <t>2021-07-17 12:53:51</t>
        </is>
      </c>
      <c r="I2513" t="n">
        <v>0</v>
      </c>
      <c r="J2513" t="inlineStr">
        <is>
          <t>安卓</t>
        </is>
      </c>
      <c r="K2513" t="inlineStr">
        <is>
          <t>4881713</t>
        </is>
      </c>
      <c r="L2513" t="inlineStr">
        <is>
          <t>保密</t>
        </is>
      </c>
      <c r="M2513" t="inlineStr"/>
      <c r="N2513" t="n">
        <v>6</v>
      </c>
      <c r="O2513" t="inlineStr">
        <is>
          <t>大会员</t>
        </is>
      </c>
      <c r="P2513" t="inlineStr"/>
      <c r="Q2513" t="inlineStr"/>
    </row>
    <row r="2514">
      <c r="A2514" t="inlineStr">
        <is>
          <t>401742377</t>
        </is>
      </c>
      <c r="B2514" t="inlineStr">
        <is>
          <t>4928359804</t>
        </is>
      </c>
      <c r="C2514" t="inlineStr">
        <is>
          <t>椛染菫色</t>
        </is>
      </c>
      <c r="D2514" t="n">
        <v>2013</v>
      </c>
      <c r="E2514" t="inlineStr">
        <is>
          <t>魔王武装~弹反！</t>
        </is>
      </c>
      <c r="F2514" t="n">
        <v>0</v>
      </c>
      <c r="G2514" t="inlineStr">
        <is>
          <t>0</t>
        </is>
      </c>
      <c r="H2514" t="inlineStr">
        <is>
          <t>2021-07-17 12:53:50</t>
        </is>
      </c>
      <c r="I2514" t="n">
        <v>0</v>
      </c>
      <c r="J2514" t="inlineStr">
        <is>
          <t>网页</t>
        </is>
      </c>
      <c r="K2514" t="inlineStr">
        <is>
          <t>626096454</t>
        </is>
      </c>
      <c r="L2514" t="inlineStr">
        <is>
          <t>男</t>
        </is>
      </c>
      <c r="M2514" t="inlineStr">
        <is>
          <t>次次十连出双黄，左烟绯，右岩王</t>
        </is>
      </c>
      <c r="N2514" t="n">
        <v>4</v>
      </c>
      <c r="O2514" t="inlineStr"/>
      <c r="P2514" t="inlineStr"/>
      <c r="Q2514" t="inlineStr"/>
    </row>
    <row r="2515">
      <c r="A2515" t="inlineStr">
        <is>
          <t>401742377</t>
        </is>
      </c>
      <c r="B2515" t="inlineStr">
        <is>
          <t>4928366568</t>
        </is>
      </c>
      <c r="C2515" t="inlineStr">
        <is>
          <t>魔法小黄书目录</t>
        </is>
      </c>
      <c r="D2515" t="n">
        <v>2012</v>
      </c>
      <c r="E2515" t="inlineStr">
        <is>
          <t>这个安柏就是逊啦</t>
        </is>
      </c>
      <c r="F2515" t="n">
        <v>0</v>
      </c>
      <c r="G2515" t="inlineStr">
        <is>
          <t>0</t>
        </is>
      </c>
      <c r="H2515" t="inlineStr">
        <is>
          <t>2021-07-17 12:53:49</t>
        </is>
      </c>
      <c r="I2515" t="n">
        <v>1</v>
      </c>
      <c r="J2515" t="inlineStr">
        <is>
          <t>苹果</t>
        </is>
      </c>
      <c r="K2515" t="inlineStr">
        <is>
          <t>20228528</t>
        </is>
      </c>
      <c r="L2515" t="inlineStr">
        <is>
          <t>男</t>
        </is>
      </c>
      <c r="M2515" t="inlineStr"/>
      <c r="N2515" t="n">
        <v>6</v>
      </c>
      <c r="O2515" t="inlineStr">
        <is>
          <t>年度大会员</t>
        </is>
      </c>
      <c r="P2515" t="inlineStr"/>
      <c r="Q2515" t="inlineStr"/>
    </row>
    <row r="2516">
      <c r="A2516" t="inlineStr">
        <is>
          <t>401742377</t>
        </is>
      </c>
      <c r="B2516" t="inlineStr">
        <is>
          <t>4928366519</t>
        </is>
      </c>
      <c r="C2516" t="inlineStr">
        <is>
          <t>御坂303号</t>
        </is>
      </c>
      <c r="D2516" t="n">
        <v>-1</v>
      </c>
      <c r="E2516" t="inlineStr">
        <is>
          <t>原神抄袭原魔石锤了，连建模都没改[热词系列_锤][doge]</t>
        </is>
      </c>
      <c r="F2516" t="n">
        <v>0</v>
      </c>
      <c r="G2516" t="inlineStr">
        <is>
          <t>4928366519</t>
        </is>
      </c>
      <c r="H2516" t="inlineStr">
        <is>
          <t>2021-07-17 12:53:48</t>
        </is>
      </c>
      <c r="I2516" t="n">
        <v>3</v>
      </c>
      <c r="J2516" t="inlineStr">
        <is>
          <t>未知</t>
        </is>
      </c>
      <c r="K2516" t="inlineStr">
        <is>
          <t>358321059</t>
        </is>
      </c>
      <c r="L2516" t="inlineStr">
        <is>
          <t>保密</t>
        </is>
      </c>
      <c r="M2516" t="inlineStr"/>
      <c r="N2516" t="n">
        <v>5</v>
      </c>
      <c r="O2516" t="inlineStr">
        <is>
          <t>大会员</t>
        </is>
      </c>
      <c r="P2516" t="inlineStr">
        <is>
          <t>citrus</t>
        </is>
      </c>
      <c r="Q2516" t="inlineStr">
        <is>
          <t>一周年纪念装扮</t>
        </is>
      </c>
    </row>
    <row r="2517">
      <c r="A2517" t="inlineStr">
        <is>
          <t>401742377</t>
        </is>
      </c>
      <c r="B2517" t="inlineStr">
        <is>
          <t>4928363460</t>
        </is>
      </c>
      <c r="C2517" t="inlineStr">
        <is>
          <t>御宅の千夏</t>
        </is>
      </c>
      <c r="D2517" t="n">
        <v>2011</v>
      </c>
      <c r="E2517" t="inlineStr">
        <is>
          <t>哇，这个新角色看起来好强啊，有没有原魔大佬告诉我，值不值抽[藏狐]</t>
        </is>
      </c>
      <c r="F2517" t="n">
        <v>0</v>
      </c>
      <c r="G2517" t="inlineStr">
        <is>
          <t>0</t>
        </is>
      </c>
      <c r="H2517" t="inlineStr">
        <is>
          <t>2021-07-17 12:53:47</t>
        </is>
      </c>
      <c r="I2517" t="n">
        <v>1</v>
      </c>
      <c r="J2517" t="inlineStr">
        <is>
          <t>安卓</t>
        </is>
      </c>
      <c r="K2517" t="inlineStr">
        <is>
          <t>5208521</t>
        </is>
      </c>
      <c r="L2517" t="inlineStr">
        <is>
          <t>男</t>
        </is>
      </c>
      <c r="M2517" t="inlineStr">
        <is>
          <t>人之初，性本d；誰でも，だいすき</t>
        </is>
      </c>
      <c r="N2517" t="n">
        <v>6</v>
      </c>
      <c r="O2517" t="inlineStr">
        <is>
          <t>年度大会员</t>
        </is>
      </c>
      <c r="P2517" t="inlineStr"/>
      <c r="Q2517" t="inlineStr">
        <is>
          <t>三周年恋曲</t>
        </is>
      </c>
    </row>
    <row r="2518">
      <c r="A2518" t="inlineStr">
        <is>
          <t>401742377</t>
        </is>
      </c>
      <c r="B2518" t="inlineStr">
        <is>
          <t>4928366390</t>
        </is>
      </c>
      <c r="C2518" t="inlineStr">
        <is>
          <t>把把抗压拿八强</t>
        </is>
      </c>
      <c r="D2518" t="n">
        <v>2010</v>
      </c>
      <c r="E2518" t="inlineStr">
        <is>
          <t>看着我都想打铁，看破</t>
        </is>
      </c>
      <c r="F2518" t="n">
        <v>0</v>
      </c>
      <c r="G2518" t="inlineStr">
        <is>
          <t>0</t>
        </is>
      </c>
      <c r="H2518" t="inlineStr">
        <is>
          <t>2021-07-17 12:53:45</t>
        </is>
      </c>
      <c r="I2518" t="n">
        <v>0</v>
      </c>
      <c r="J2518" t="inlineStr">
        <is>
          <t>安卓</t>
        </is>
      </c>
      <c r="K2518" t="inlineStr">
        <is>
          <t>403431348</t>
        </is>
      </c>
      <c r="L2518" t="inlineStr">
        <is>
          <t>保密</t>
        </is>
      </c>
      <c r="M2518" t="inlineStr">
        <is>
          <t>这个人是个沙口，什么都留不下</t>
        </is>
      </c>
      <c r="N2518" t="n">
        <v>5</v>
      </c>
      <c r="O2518" t="inlineStr"/>
      <c r="P2518" t="inlineStr"/>
      <c r="Q2518" t="inlineStr"/>
    </row>
    <row r="2519">
      <c r="A2519" t="inlineStr">
        <is>
          <t>401742377</t>
        </is>
      </c>
      <c r="B2519" t="inlineStr">
        <is>
          <t>4928363351</t>
        </is>
      </c>
      <c r="C2519" t="inlineStr">
        <is>
          <t>朝阳群霞</t>
        </is>
      </c>
      <c r="D2519" t="n">
        <v>-1</v>
      </c>
      <c r="E2519" t="inlineStr">
        <is>
          <t>回复 @星火慢炖 :[热词系列_芜湖起飞][doge]</t>
        </is>
      </c>
      <c r="F2519" t="n">
        <v>0</v>
      </c>
      <c r="G2519" t="inlineStr">
        <is>
          <t>4928162226</t>
        </is>
      </c>
      <c r="H2519" t="inlineStr">
        <is>
          <t>2021-07-17 12:53:44</t>
        </is>
      </c>
      <c r="I2519" t="n">
        <v>0</v>
      </c>
      <c r="J2519" t="inlineStr">
        <is>
          <t>苹果</t>
        </is>
      </c>
      <c r="K2519" t="inlineStr">
        <is>
          <t>671446914</t>
        </is>
      </c>
      <c r="L2519" t="inlineStr">
        <is>
          <t>保密</t>
        </is>
      </c>
      <c r="M2519" t="inlineStr"/>
      <c r="N2519" t="n">
        <v>3</v>
      </c>
      <c r="O2519" t="inlineStr"/>
      <c r="P2519" t="inlineStr"/>
      <c r="Q2519" t="inlineStr"/>
    </row>
    <row r="2520">
      <c r="A2520" t="inlineStr">
        <is>
          <t>401742377</t>
        </is>
      </c>
      <c r="B2520" t="inlineStr">
        <is>
          <t>4928359441</t>
        </is>
      </c>
      <c r="C2520" t="inlineStr">
        <is>
          <t>危年不祈丶</t>
        </is>
      </c>
      <c r="D2520" t="n">
        <v>-1</v>
      </c>
      <c r="E2520" t="inlineStr">
        <is>
          <t>只有哈撒[doge]</t>
        </is>
      </c>
      <c r="F2520" t="n">
        <v>0</v>
      </c>
      <c r="G2520" t="inlineStr">
        <is>
          <t>4928359441</t>
        </is>
      </c>
      <c r="H2520" t="inlineStr">
        <is>
          <t>2021-07-17 12:53:41</t>
        </is>
      </c>
      <c r="I2520" t="n">
        <v>0</v>
      </c>
      <c r="J2520" t="inlineStr">
        <is>
          <t>未知</t>
        </is>
      </c>
      <c r="K2520" t="inlineStr">
        <is>
          <t>436471388</t>
        </is>
      </c>
      <c r="L2520" t="inlineStr">
        <is>
          <t>保密</t>
        </is>
      </c>
      <c r="M2520" t="inlineStr"/>
      <c r="N2520" t="n">
        <v>5</v>
      </c>
      <c r="O2520" t="inlineStr">
        <is>
          <t>年度大会员</t>
        </is>
      </c>
      <c r="P2520" t="inlineStr"/>
      <c r="Q2520" t="inlineStr">
        <is>
          <t>崩坏3·天穹流星</t>
        </is>
      </c>
    </row>
    <row r="2521">
      <c r="A2521" t="inlineStr">
        <is>
          <t>401742377</t>
        </is>
      </c>
      <c r="B2521" t="inlineStr">
        <is>
          <t>4928363132</t>
        </is>
      </c>
      <c r="C2521" t="inlineStr">
        <is>
          <t>云飞南追</t>
        </is>
      </c>
      <c r="D2521" t="n">
        <v>2009</v>
      </c>
      <c r="E2521" t="inlineStr">
        <is>
          <t>你就这样对待我提瓦特初恋[辣眼睛]</t>
        </is>
      </c>
      <c r="F2521" t="n">
        <v>0</v>
      </c>
      <c r="G2521" t="inlineStr">
        <is>
          <t>0</t>
        </is>
      </c>
      <c r="H2521" t="inlineStr">
        <is>
          <t>2021-07-17 12:53:39</t>
        </is>
      </c>
      <c r="I2521" t="n">
        <v>0</v>
      </c>
      <c r="J2521" t="inlineStr">
        <is>
          <t>安卓</t>
        </is>
      </c>
      <c r="K2521" t="inlineStr">
        <is>
          <t>13910190</t>
        </is>
      </c>
      <c r="L2521" t="inlineStr">
        <is>
          <t>保密</t>
        </is>
      </c>
      <c r="M2521" t="inlineStr"/>
      <c r="N2521" t="n">
        <v>5</v>
      </c>
      <c r="O2521" t="inlineStr">
        <is>
          <t>大会员</t>
        </is>
      </c>
      <c r="P2521" t="inlineStr"/>
      <c r="Q2521" t="inlineStr"/>
    </row>
    <row r="2522">
      <c r="A2522" t="inlineStr">
        <is>
          <t>401742377</t>
        </is>
      </c>
      <c r="B2522" t="inlineStr">
        <is>
          <t>4928366084</t>
        </is>
      </c>
      <c r="C2522" t="inlineStr">
        <is>
          <t>YEYEBNM</t>
        </is>
      </c>
      <c r="D2522" t="n">
        <v>2008</v>
      </c>
      <c r="E2522" t="inlineStr">
        <is>
          <t>好惨一安柏</t>
        </is>
      </c>
      <c r="F2522" t="n">
        <v>0</v>
      </c>
      <c r="G2522" t="inlineStr">
        <is>
          <t>0</t>
        </is>
      </c>
      <c r="H2522" t="inlineStr">
        <is>
          <t>2021-07-17 12:53:37</t>
        </is>
      </c>
      <c r="I2522" t="n">
        <v>0</v>
      </c>
      <c r="J2522" t="inlineStr">
        <is>
          <t>网页</t>
        </is>
      </c>
      <c r="K2522" t="inlineStr">
        <is>
          <t>30824362</t>
        </is>
      </c>
      <c r="L2522" t="inlineStr">
        <is>
          <t>男</t>
        </is>
      </c>
      <c r="M2522" t="inlineStr"/>
      <c r="N2522" t="n">
        <v>5</v>
      </c>
      <c r="O2522" t="inlineStr">
        <is>
          <t>年度大会员</t>
        </is>
      </c>
      <c r="P2522" t="inlineStr"/>
      <c r="Q2522" t="inlineStr"/>
    </row>
    <row r="2523">
      <c r="A2523" t="inlineStr">
        <is>
          <t>401742377</t>
        </is>
      </c>
      <c r="B2523" t="inlineStr">
        <is>
          <t>4928366008</t>
        </is>
      </c>
      <c r="C2523" t="inlineStr">
        <is>
          <t>小滕老师嘤嘤嘤</t>
        </is>
      </c>
      <c r="D2523" t="n">
        <v>2007</v>
      </c>
      <c r="E2523" t="inlineStr">
        <is>
          <t>怎么可以这样对安柏</t>
        </is>
      </c>
      <c r="F2523" t="n">
        <v>0</v>
      </c>
      <c r="G2523" t="inlineStr">
        <is>
          <t>0</t>
        </is>
      </c>
      <c r="H2523" t="inlineStr">
        <is>
          <t>2021-07-17 12:53:35</t>
        </is>
      </c>
      <c r="I2523" t="n">
        <v>0</v>
      </c>
      <c r="J2523" t="inlineStr">
        <is>
          <t>安卓</t>
        </is>
      </c>
      <c r="K2523" t="inlineStr">
        <is>
          <t>221742759</t>
        </is>
      </c>
      <c r="L2523" t="inlineStr">
        <is>
          <t>男</t>
        </is>
      </c>
      <c r="M2523" t="inlineStr">
        <is>
          <t>以后不定期更新
记得三连哦
么么哒</t>
        </is>
      </c>
      <c r="N2523" t="n">
        <v>5</v>
      </c>
      <c r="O2523" t="inlineStr">
        <is>
          <t>年度大会员</t>
        </is>
      </c>
      <c r="P2523" t="inlineStr">
        <is>
          <t>碧蓝航线</t>
        </is>
      </c>
      <c r="Q2523" t="inlineStr"/>
    </row>
    <row r="2524">
      <c r="A2524" t="inlineStr">
        <is>
          <t>401742377</t>
        </is>
      </c>
      <c r="B2524" t="inlineStr">
        <is>
          <t>4928365958</t>
        </is>
      </c>
      <c r="C2524" t="inlineStr">
        <is>
          <t>榛果求</t>
        </is>
      </c>
      <c r="D2524" t="n">
        <v>2006</v>
      </c>
      <c r="E2524" t="inlineStr">
        <is>
          <t>嘎嘎乱杀[热词系列_妙啊]</t>
        </is>
      </c>
      <c r="F2524" t="n">
        <v>0</v>
      </c>
      <c r="G2524" t="inlineStr">
        <is>
          <t>0</t>
        </is>
      </c>
      <c r="H2524" t="inlineStr">
        <is>
          <t>2021-07-17 12:53:34</t>
        </is>
      </c>
      <c r="I2524" t="n">
        <v>1</v>
      </c>
      <c r="J2524" t="inlineStr">
        <is>
          <t>安卓</t>
        </is>
      </c>
      <c r="K2524" t="inlineStr">
        <is>
          <t>695896243</t>
        </is>
      </c>
      <c r="L2524" t="inlineStr">
        <is>
          <t>保密</t>
        </is>
      </c>
      <c r="M2524" t="inlineStr"/>
      <c r="N2524" t="n">
        <v>2</v>
      </c>
      <c r="O2524" t="inlineStr">
        <is>
          <t>大会员</t>
        </is>
      </c>
      <c r="P2524" t="inlineStr">
        <is>
          <t>凹凸世界</t>
        </is>
      </c>
      <c r="Q2524" t="inlineStr"/>
    </row>
    <row r="2525">
      <c r="A2525" t="inlineStr">
        <is>
          <t>401742377</t>
        </is>
      </c>
      <c r="B2525" t="inlineStr">
        <is>
          <t>4928365943</t>
        </is>
      </c>
      <c r="C2525" t="inlineStr">
        <is>
          <t>辞傲曹</t>
        </is>
      </c>
      <c r="D2525" t="n">
        <v>2005</v>
      </c>
      <c r="E2525" t="inlineStr">
        <is>
          <t>有钟离谁还看这个啊[doge]莽就完了</t>
        </is>
      </c>
      <c r="F2525" t="n">
        <v>0</v>
      </c>
      <c r="G2525" t="inlineStr">
        <is>
          <t>0</t>
        </is>
      </c>
      <c r="H2525" t="inlineStr">
        <is>
          <t>2021-07-17 12:53:34</t>
        </is>
      </c>
      <c r="I2525" t="n">
        <v>1</v>
      </c>
      <c r="J2525" t="inlineStr">
        <is>
          <t>安卓</t>
        </is>
      </c>
      <c r="K2525" t="inlineStr">
        <is>
          <t>448194670</t>
        </is>
      </c>
      <c r="L2525" t="inlineStr">
        <is>
          <t>男</t>
        </is>
      </c>
      <c r="M2525" t="inlineStr"/>
      <c r="N2525" t="n">
        <v>4</v>
      </c>
      <c r="O2525" t="inlineStr">
        <is>
          <t>大会员</t>
        </is>
      </c>
      <c r="P2525" t="inlineStr"/>
      <c r="Q2525" t="inlineStr"/>
    </row>
    <row r="2526">
      <c r="A2526" t="inlineStr">
        <is>
          <t>401742377</t>
        </is>
      </c>
      <c r="B2526" t="inlineStr">
        <is>
          <t>4928362866</t>
        </is>
      </c>
      <c r="C2526" t="inlineStr">
        <is>
          <t>Yq-Courage</t>
        </is>
      </c>
      <c r="D2526" t="n">
        <v>2003</v>
      </c>
      <c r="E2526" t="inlineStr">
        <is>
          <t>md，我无相冰才打了3次，这无相火都来了</t>
        </is>
      </c>
      <c r="F2526" t="n">
        <v>0</v>
      </c>
      <c r="G2526" t="inlineStr">
        <is>
          <t>0</t>
        </is>
      </c>
      <c r="H2526" t="inlineStr">
        <is>
          <t>2021-07-17 12:53:33</t>
        </is>
      </c>
      <c r="I2526" t="n">
        <v>0</v>
      </c>
      <c r="J2526" t="inlineStr">
        <is>
          <t>安卓</t>
        </is>
      </c>
      <c r="K2526" t="inlineStr">
        <is>
          <t>281437789</t>
        </is>
      </c>
      <c r="L2526" t="inlineStr">
        <is>
          <t>男</t>
        </is>
      </c>
      <c r="M2526" t="inlineStr">
        <is>
          <t>生活充满快乐，所以别总抱怨</t>
        </is>
      </c>
      <c r="N2526" t="n">
        <v>4</v>
      </c>
      <c r="O2526" t="inlineStr">
        <is>
          <t>年度大会员</t>
        </is>
      </c>
      <c r="P2526" t="inlineStr">
        <is>
          <t>原神</t>
        </is>
      </c>
      <c r="Q2526" t="inlineStr">
        <is>
          <t>原神</t>
        </is>
      </c>
    </row>
    <row r="2527">
      <c r="A2527" t="inlineStr">
        <is>
          <t>401742377</t>
        </is>
      </c>
      <c r="B2527" t="inlineStr">
        <is>
          <t>4928359073</t>
        </is>
      </c>
      <c r="C2527" t="inlineStr">
        <is>
          <t>今天的布巴不用电锯</t>
        </is>
      </c>
      <c r="D2527" t="n">
        <v>2002</v>
      </c>
      <c r="E2527" t="inlineStr">
        <is>
          <t>这第一张图是超限雷律吧哈哈哈哈</t>
        </is>
      </c>
      <c r="F2527" t="n">
        <v>0</v>
      </c>
      <c r="G2527" t="inlineStr">
        <is>
          <t>0</t>
        </is>
      </c>
      <c r="H2527" t="inlineStr">
        <is>
          <t>2021-07-17 12:53:31</t>
        </is>
      </c>
      <c r="I2527" t="n">
        <v>0</v>
      </c>
      <c r="J2527" t="inlineStr">
        <is>
          <t>安卓</t>
        </is>
      </c>
      <c r="K2527" t="inlineStr">
        <is>
          <t>289355070</t>
        </is>
      </c>
      <c r="L2527" t="inlineStr">
        <is>
          <t>男</t>
        </is>
      </c>
      <c r="M2527" t="inlineStr"/>
      <c r="N2527" t="n">
        <v>5</v>
      </c>
      <c r="O2527" t="inlineStr">
        <is>
          <t>年度大会员</t>
        </is>
      </c>
      <c r="P2527" t="inlineStr">
        <is>
          <t>#EveOneCat</t>
        </is>
      </c>
      <c r="Q2527" t="inlineStr">
        <is>
          <t>#EveOneCat</t>
        </is>
      </c>
    </row>
    <row r="2528">
      <c r="A2528" t="inlineStr">
        <is>
          <t>401742377</t>
        </is>
      </c>
      <c r="B2528" t="inlineStr">
        <is>
          <t>4928365777</t>
        </is>
      </c>
      <c r="C2528" t="inlineStr">
        <is>
          <t>214斩</t>
        </is>
      </c>
      <c r="D2528" t="n">
        <v>2001</v>
      </c>
      <c r="E2528" t="inlineStr">
        <is>
          <t>钟离一带皆是虚无</t>
        </is>
      </c>
      <c r="F2528" t="n">
        <v>0</v>
      </c>
      <c r="G2528" t="inlineStr">
        <is>
          <t>0</t>
        </is>
      </c>
      <c r="H2528" t="inlineStr">
        <is>
          <t>2021-07-17 12:53:30</t>
        </is>
      </c>
      <c r="I2528" t="n">
        <v>0</v>
      </c>
      <c r="J2528" t="inlineStr">
        <is>
          <t>安卓</t>
        </is>
      </c>
      <c r="K2528" t="inlineStr">
        <is>
          <t>485812672</t>
        </is>
      </c>
      <c r="L2528" t="inlineStr">
        <is>
          <t>保密</t>
        </is>
      </c>
      <c r="M2528" t="inlineStr"/>
      <c r="N2528" t="n">
        <v>3</v>
      </c>
      <c r="O2528" t="inlineStr"/>
      <c r="P2528" t="inlineStr"/>
      <c r="Q2528" t="inlineStr"/>
    </row>
    <row r="2529">
      <c r="A2529" t="inlineStr">
        <is>
          <t>401742377</t>
        </is>
      </c>
      <c r="B2529" t="inlineStr">
        <is>
          <t>4928362673</t>
        </is>
      </c>
      <c r="C2529" t="inlineStr">
        <is>
          <t>只会投币</t>
        </is>
      </c>
      <c r="D2529" t="n">
        <v>2000</v>
      </c>
      <c r="E2529" t="inlineStr">
        <is>
          <t>啥时候发雷系主角[保佑][保佑]</t>
        </is>
      </c>
      <c r="F2529" t="n">
        <v>0</v>
      </c>
      <c r="G2529" t="inlineStr">
        <is>
          <t>0</t>
        </is>
      </c>
      <c r="H2529" t="inlineStr">
        <is>
          <t>2021-07-17 12:53:28</t>
        </is>
      </c>
      <c r="I2529" t="n">
        <v>0</v>
      </c>
      <c r="J2529" t="inlineStr">
        <is>
          <t>网页</t>
        </is>
      </c>
      <c r="K2529" t="inlineStr">
        <is>
          <t>442140625</t>
        </is>
      </c>
      <c r="L2529" t="inlineStr">
        <is>
          <t>保密</t>
        </is>
      </c>
      <c r="M2529" t="inlineStr"/>
      <c r="N2529" t="n">
        <v>4</v>
      </c>
      <c r="O2529" t="inlineStr"/>
      <c r="P2529" t="inlineStr"/>
      <c r="Q2529" t="inlineStr"/>
    </row>
    <row r="2530">
      <c r="A2530" t="inlineStr">
        <is>
          <t>401742377</t>
        </is>
      </c>
      <c r="B2530" t="inlineStr">
        <is>
          <t>4928365683</t>
        </is>
      </c>
      <c r="C2530" t="inlineStr">
        <is>
          <t>鬼魅狐琥珀琉璃</t>
        </is>
      </c>
      <c r="D2530" t="n">
        <v>1999</v>
      </c>
      <c r="E2530" t="inlineStr">
        <is>
          <t>在？为什么迫害安柏</t>
        </is>
      </c>
      <c r="F2530" t="n">
        <v>0</v>
      </c>
      <c r="G2530" t="inlineStr">
        <is>
          <t>0</t>
        </is>
      </c>
      <c r="H2530" t="inlineStr">
        <is>
          <t>2021-07-17 12:53:28</t>
        </is>
      </c>
      <c r="I2530" t="n">
        <v>0</v>
      </c>
      <c r="J2530" t="inlineStr">
        <is>
          <t>安卓</t>
        </is>
      </c>
      <c r="K2530" t="inlineStr">
        <is>
          <t>406373935</t>
        </is>
      </c>
      <c r="L2530" t="inlineStr">
        <is>
          <t>男</t>
        </is>
      </c>
      <c r="M2530" t="inlineStr">
        <is>
          <t>咸鱼  英雄联盟菜鸟玩家   社交障碍晚期</t>
        </is>
      </c>
      <c r="N2530" t="n">
        <v>5</v>
      </c>
      <c r="O2530" t="inlineStr">
        <is>
          <t>年度大会员</t>
        </is>
      </c>
      <c r="P2530" t="inlineStr">
        <is>
          <t>一周年纪念装扮</t>
        </is>
      </c>
      <c r="Q2530" t="inlineStr">
        <is>
          <t>一周年纪念装扮</t>
        </is>
      </c>
    </row>
    <row r="2531">
      <c r="A2531" t="inlineStr">
        <is>
          <t>401742377</t>
        </is>
      </c>
      <c r="B2531" t="inlineStr">
        <is>
          <t>4928362512</t>
        </is>
      </c>
      <c r="C2531" t="inlineStr">
        <is>
          <t>茶摘L</t>
        </is>
      </c>
      <c r="D2531" t="n">
        <v>1998</v>
      </c>
      <c r="E2531" t="inlineStr">
        <is>
          <t>感谢官方，不发都不知道这些怪有这么多技能，打起来都没机会看到</t>
        </is>
      </c>
      <c r="F2531" t="n">
        <v>0</v>
      </c>
      <c r="G2531" t="inlineStr">
        <is>
          <t>0</t>
        </is>
      </c>
      <c r="H2531" t="inlineStr">
        <is>
          <t>2021-07-17 12:53:24</t>
        </is>
      </c>
      <c r="I2531" t="n">
        <v>0</v>
      </c>
      <c r="J2531" t="inlineStr">
        <is>
          <t>苹果</t>
        </is>
      </c>
      <c r="K2531" t="inlineStr">
        <is>
          <t>12069585</t>
        </is>
      </c>
      <c r="L2531" t="inlineStr">
        <is>
          <t>男</t>
        </is>
      </c>
      <c r="M2531" t="inlineStr"/>
      <c r="N2531" t="n">
        <v>5</v>
      </c>
      <c r="O2531" t="inlineStr">
        <is>
          <t>大会员</t>
        </is>
      </c>
      <c r="P2531" t="inlineStr"/>
      <c r="Q2531" t="inlineStr"/>
    </row>
    <row r="2532">
      <c r="A2532" t="inlineStr">
        <is>
          <t>401742377</t>
        </is>
      </c>
      <c r="B2532" t="inlineStr">
        <is>
          <t>4928365347</t>
        </is>
      </c>
      <c r="C2532" t="inlineStr">
        <is>
          <t>鸟捎蛇</t>
        </is>
      </c>
      <c r="D2532" t="n">
        <v>-1</v>
      </c>
      <c r="E2532" t="inlineStr">
        <is>
          <t>要是没下雪呢[doge]</t>
        </is>
      </c>
      <c r="F2532" t="n">
        <v>0</v>
      </c>
      <c r="G2532" t="inlineStr">
        <is>
          <t>4928365347</t>
        </is>
      </c>
      <c r="H2532" t="inlineStr">
        <is>
          <t>2021-07-17 12:53:19</t>
        </is>
      </c>
      <c r="I2532" t="n">
        <v>0</v>
      </c>
      <c r="J2532" t="inlineStr">
        <is>
          <t>安卓</t>
        </is>
      </c>
      <c r="K2532" t="inlineStr">
        <is>
          <t>120109942</t>
        </is>
      </c>
      <c r="L2532" t="inlineStr">
        <is>
          <t>保密</t>
        </is>
      </c>
      <c r="M2532" t="inlineStr">
        <is>
          <t>寄君青兰花</t>
        </is>
      </c>
      <c r="N2532" t="n">
        <v>5</v>
      </c>
      <c r="O2532" t="inlineStr">
        <is>
          <t>大会员</t>
        </is>
      </c>
      <c r="P2532" t="inlineStr"/>
      <c r="Q2532" t="inlineStr"/>
    </row>
    <row r="2533">
      <c r="A2533" t="inlineStr">
        <is>
          <t>401742377</t>
        </is>
      </c>
      <c r="B2533" t="inlineStr">
        <is>
          <t>4928358375</t>
        </is>
      </c>
      <c r="C2533" t="inlineStr">
        <is>
          <t>Houtarou1998</t>
        </is>
      </c>
      <c r="D2533" t="n">
        <v>1997</v>
      </c>
      <c r="E2533" t="inlineStr">
        <is>
          <t>图一好像超限雷钥匙的主动[吃瓜]</t>
        </is>
      </c>
      <c r="F2533" t="n">
        <v>0</v>
      </c>
      <c r="G2533" t="inlineStr">
        <is>
          <t>0</t>
        </is>
      </c>
      <c r="H2533" t="inlineStr">
        <is>
          <t>2021-07-17 12:53:12</t>
        </is>
      </c>
      <c r="I2533" t="n">
        <v>1</v>
      </c>
      <c r="J2533" t="inlineStr">
        <is>
          <t>安卓</t>
        </is>
      </c>
      <c r="K2533" t="inlineStr">
        <is>
          <t>1875014</t>
        </is>
      </c>
      <c r="L2533" t="inlineStr">
        <is>
          <t>男</t>
        </is>
      </c>
      <c r="M2533" t="inlineStr">
        <is>
          <t xml:space="preserve">如果你和我的意见不一样，那么你说得对 (^ー^；) </t>
        </is>
      </c>
      <c r="N2533" t="n">
        <v>6</v>
      </c>
      <c r="O2533" t="inlineStr">
        <is>
          <t>年度大会员</t>
        </is>
      </c>
      <c r="P2533" t="inlineStr"/>
      <c r="Q2533" t="inlineStr"/>
    </row>
    <row r="2534">
      <c r="A2534" t="inlineStr">
        <is>
          <t>401742377</t>
        </is>
      </c>
      <c r="B2534" t="inlineStr">
        <is>
          <t>4928358302</t>
        </is>
      </c>
      <c r="C2534" t="inlineStr">
        <is>
          <t>谷村库郎</t>
        </is>
      </c>
      <c r="D2534" t="n">
        <v>1996</v>
      </c>
      <c r="E2534" t="inlineStr">
        <is>
          <t>为什么要安柏默默承受这一切[doge]</t>
        </is>
      </c>
      <c r="F2534" t="n">
        <v>0</v>
      </c>
      <c r="G2534" t="inlineStr">
        <is>
          <t>0</t>
        </is>
      </c>
      <c r="H2534" t="inlineStr">
        <is>
          <t>2021-07-17 12:53:11</t>
        </is>
      </c>
      <c r="I2534" t="n">
        <v>0</v>
      </c>
      <c r="J2534" t="inlineStr">
        <is>
          <t>苹果</t>
        </is>
      </c>
      <c r="K2534" t="inlineStr">
        <is>
          <t>50134466</t>
        </is>
      </c>
      <c r="L2534" t="inlineStr">
        <is>
          <t>保密</t>
        </is>
      </c>
      <c r="M2534" t="inlineStr"/>
      <c r="N2534" t="n">
        <v>5</v>
      </c>
      <c r="O2534" t="inlineStr"/>
      <c r="P2534" t="inlineStr"/>
      <c r="Q2534" t="inlineStr"/>
    </row>
    <row r="2535">
      <c r="A2535" t="inlineStr">
        <is>
          <t>401742377</t>
        </is>
      </c>
      <c r="B2535" t="inlineStr">
        <is>
          <t>4928358097</t>
        </is>
      </c>
      <c r="C2535" t="inlineStr">
        <is>
          <t>永不正经的林同学</t>
        </is>
      </c>
      <c r="D2535" t="n">
        <v>1995</v>
      </c>
      <c r="E2535" t="inlineStr">
        <is>
          <t>这厚重的铠甲，骚包的太刀，跳劈，直刺危，弹反，不死斩拔刀，飞度浮舟，是你，屑一郎[doge]</t>
        </is>
      </c>
      <c r="F2535" t="n">
        <v>0</v>
      </c>
      <c r="G2535" t="inlineStr">
        <is>
          <t>0</t>
        </is>
      </c>
      <c r="H2535" t="inlineStr">
        <is>
          <t>2021-07-17 12:53:05</t>
        </is>
      </c>
      <c r="I2535" t="n">
        <v>1</v>
      </c>
      <c r="J2535" t="inlineStr">
        <is>
          <t>安卓</t>
        </is>
      </c>
      <c r="K2535" t="inlineStr">
        <is>
          <t>384772813</t>
        </is>
      </c>
      <c r="L2535" t="inlineStr">
        <is>
          <t>保密</t>
        </is>
      </c>
      <c r="M2535" t="inlineStr"/>
      <c r="N2535" t="n">
        <v>5</v>
      </c>
      <c r="O2535" t="inlineStr">
        <is>
          <t>大会员</t>
        </is>
      </c>
      <c r="P2535" t="inlineStr">
        <is>
          <t>三周年恋曲</t>
        </is>
      </c>
      <c r="Q2535" t="inlineStr">
        <is>
          <t>三周年恋曲</t>
        </is>
      </c>
    </row>
    <row r="2536">
      <c r="A2536" t="inlineStr">
        <is>
          <t>401742377</t>
        </is>
      </c>
      <c r="B2536" t="inlineStr">
        <is>
          <t>4928357898</t>
        </is>
      </c>
      <c r="C2536" t="inlineStr">
        <is>
          <t>裂风空城</t>
        </is>
      </c>
      <c r="D2536" t="n">
        <v>1994</v>
      </c>
      <c r="E2536" t="inlineStr">
        <is>
          <t>好家伙原魔池子出必抽[doge]</t>
        </is>
      </c>
      <c r="F2536" t="n">
        <v>0</v>
      </c>
      <c r="G2536" t="inlineStr">
        <is>
          <t>0</t>
        </is>
      </c>
      <c r="H2536" t="inlineStr">
        <is>
          <t>2021-07-17 12:53:00</t>
        </is>
      </c>
      <c r="I2536" t="n">
        <v>0</v>
      </c>
      <c r="J2536" t="inlineStr">
        <is>
          <t>网页</t>
        </is>
      </c>
      <c r="K2536" t="inlineStr">
        <is>
          <t>293932480</t>
        </is>
      </c>
      <c r="L2536" t="inlineStr">
        <is>
          <t>保密</t>
        </is>
      </c>
      <c r="M2536" t="inlineStr"/>
      <c r="N2536" t="n">
        <v>5</v>
      </c>
      <c r="O2536" t="inlineStr">
        <is>
          <t>年度大会员</t>
        </is>
      </c>
      <c r="P2536" t="inlineStr">
        <is>
          <t>洛天依·最美的夜</t>
        </is>
      </c>
      <c r="Q2536" t="inlineStr">
        <is>
          <t>洛天依·最美的夜</t>
        </is>
      </c>
    </row>
    <row r="2537">
      <c r="A2537" t="inlineStr">
        <is>
          <t>401742377</t>
        </is>
      </c>
      <c r="B2537" t="inlineStr">
        <is>
          <t>4928361374</t>
        </is>
      </c>
      <c r="C2537" t="inlineStr">
        <is>
          <t>大鱼TOT</t>
        </is>
      </c>
      <c r="D2537" t="n">
        <v>-1</v>
      </c>
      <c r="E2537" t="inlineStr">
        <is>
          <t>回复 @_诡异的光_ :我只吃两个，剩下的都给你[藏狐]</t>
        </is>
      </c>
      <c r="F2537" t="n">
        <v>0</v>
      </c>
      <c r="G2537" t="inlineStr">
        <is>
          <t>4928103838</t>
        </is>
      </c>
      <c r="H2537" t="inlineStr">
        <is>
          <t>2021-07-17 12:52:56</t>
        </is>
      </c>
      <c r="I2537" t="n">
        <v>0</v>
      </c>
      <c r="J2537" t="inlineStr">
        <is>
          <t>安卓</t>
        </is>
      </c>
      <c r="K2537" t="inlineStr">
        <is>
          <t>282861076</t>
        </is>
      </c>
      <c r="L2537" t="inlineStr">
        <is>
          <t>保密</t>
        </is>
      </c>
      <c r="M2537" t="inlineStr">
        <is>
          <t>inginging(^ω^)https://space.bilibili.com/282861076/bangumi</t>
        </is>
      </c>
      <c r="N2537" t="n">
        <v>5</v>
      </c>
      <c r="O2537" t="inlineStr">
        <is>
          <t>大会员</t>
        </is>
      </c>
      <c r="P2537" t="inlineStr">
        <is>
          <t>良辰美景·不问天</t>
        </is>
      </c>
      <c r="Q2537" t="inlineStr">
        <is>
          <t>良辰美景·不问天</t>
        </is>
      </c>
    </row>
    <row r="2538">
      <c r="A2538" t="inlineStr">
        <is>
          <t>401742377</t>
        </is>
      </c>
      <c r="B2538" t="inlineStr">
        <is>
          <t>4928357658</t>
        </is>
      </c>
      <c r="C2538" t="inlineStr">
        <is>
          <t>某核弹剑仙</t>
        </is>
      </c>
      <c r="D2538" t="n">
        <v>1992</v>
      </c>
      <c r="E2538" t="inlineStr">
        <is>
          <t>我的北斗要有这一半厉害就好了[辣眼睛]</t>
        </is>
      </c>
      <c r="F2538" t="n">
        <v>0</v>
      </c>
      <c r="G2538" t="inlineStr">
        <is>
          <t>0</t>
        </is>
      </c>
      <c r="H2538" t="inlineStr">
        <is>
          <t>2021-07-17 12:52:53</t>
        </is>
      </c>
      <c r="I2538" t="n">
        <v>0</v>
      </c>
      <c r="J2538" t="inlineStr">
        <is>
          <t>安卓</t>
        </is>
      </c>
      <c r="K2538" t="inlineStr">
        <is>
          <t>25594131</t>
        </is>
      </c>
      <c r="L2538" t="inlineStr">
        <is>
          <t>保密</t>
        </is>
      </c>
      <c r="M2538" t="inlineStr">
        <is>
          <t>天使会飞，因为她们把自己看得很轻</t>
        </is>
      </c>
      <c r="N2538" t="n">
        <v>5</v>
      </c>
      <c r="O2538" t="inlineStr">
        <is>
          <t>大会员</t>
        </is>
      </c>
      <c r="P2538" t="inlineStr"/>
      <c r="Q2538" t="inlineStr">
        <is>
          <t>hanser</t>
        </is>
      </c>
    </row>
    <row r="2539">
      <c r="A2539" t="inlineStr">
        <is>
          <t>401742377</t>
        </is>
      </c>
      <c r="B2539" t="inlineStr">
        <is>
          <t>4928361214</t>
        </is>
      </c>
      <c r="C2539" t="inlineStr">
        <is>
          <t>霖止</t>
        </is>
      </c>
      <c r="D2539" t="n">
        <v>1991</v>
      </c>
      <c r="E2539" t="inlineStr">
        <is>
          <t>回想起被雷锤哥支配的痛苦了[大哭]</t>
        </is>
      </c>
      <c r="F2539" t="n">
        <v>0</v>
      </c>
      <c r="G2539" t="inlineStr">
        <is>
          <t>0</t>
        </is>
      </c>
      <c r="H2539" t="inlineStr">
        <is>
          <t>2021-07-17 12:52:52</t>
        </is>
      </c>
      <c r="I2539" t="n">
        <v>0</v>
      </c>
      <c r="J2539" t="inlineStr">
        <is>
          <t>安卓</t>
        </is>
      </c>
      <c r="K2539" t="inlineStr">
        <is>
          <t>227011095</t>
        </is>
      </c>
      <c r="L2539" t="inlineStr">
        <is>
          <t>男</t>
        </is>
      </c>
      <c r="M2539" t="inlineStr">
        <is>
          <t>嗨</t>
        </is>
      </c>
      <c r="N2539" t="n">
        <v>5</v>
      </c>
      <c r="O2539" t="inlineStr">
        <is>
          <t>年度大会员</t>
        </is>
      </c>
      <c r="P2539" t="inlineStr"/>
      <c r="Q2539" t="inlineStr">
        <is>
          <t>三周年恋曲</t>
        </is>
      </c>
    </row>
    <row r="2540">
      <c r="A2540" t="inlineStr">
        <is>
          <t>401742377</t>
        </is>
      </c>
      <c r="B2540" t="inlineStr">
        <is>
          <t>4928353931</t>
        </is>
      </c>
      <c r="C2540" t="inlineStr">
        <is>
          <t>千星不是白夜</t>
        </is>
      </c>
      <c r="D2540" t="n">
        <v>1</v>
      </c>
      <c r="E2540" t="inlineStr">
        <is>
          <t>这个三连劈，大横砍，跳劈[思考][OK][滑稽][doge]</t>
        </is>
      </c>
      <c r="F2540" t="n">
        <v>0</v>
      </c>
      <c r="G2540" t="inlineStr">
        <is>
          <t>4928353931</t>
        </is>
      </c>
      <c r="H2540" t="inlineStr">
        <is>
          <t>2021-07-17 12:52:47</t>
        </is>
      </c>
      <c r="I2540" t="n">
        <v>0</v>
      </c>
      <c r="J2540" t="inlineStr">
        <is>
          <t>安卓</t>
        </is>
      </c>
      <c r="K2540" t="inlineStr">
        <is>
          <t>219872853</t>
        </is>
      </c>
      <c r="L2540" t="inlineStr">
        <is>
          <t>保密</t>
        </is>
      </c>
      <c r="M2540" t="inlineStr"/>
      <c r="N2540" t="n">
        <v>5</v>
      </c>
      <c r="O2540" t="inlineStr">
        <is>
          <t>年度大会员</t>
        </is>
      </c>
      <c r="P2540" t="inlineStr">
        <is>
          <t>圣诞节快乐</t>
        </is>
      </c>
      <c r="Q2540" t="inlineStr"/>
    </row>
    <row r="2541">
      <c r="A2541" t="inlineStr">
        <is>
          <t>401742377</t>
        </is>
      </c>
      <c r="B2541" t="inlineStr">
        <is>
          <t>4928353359</t>
        </is>
      </c>
      <c r="C2541" t="inlineStr">
        <is>
          <t>无语收藏家</t>
        </is>
      </c>
      <c r="D2541" t="n">
        <v>1988</v>
      </c>
      <c r="E2541" t="inlineStr">
        <is>
          <t>安柏：你礼貌吗</t>
        </is>
      </c>
      <c r="F2541" t="n">
        <v>0</v>
      </c>
      <c r="G2541" t="inlineStr">
        <is>
          <t>0</t>
        </is>
      </c>
      <c r="H2541" t="inlineStr">
        <is>
          <t>2021-07-17 12:52:33</t>
        </is>
      </c>
      <c r="I2541" t="n">
        <v>0</v>
      </c>
      <c r="J2541" t="inlineStr">
        <is>
          <t>安卓</t>
        </is>
      </c>
      <c r="K2541" t="inlineStr">
        <is>
          <t>173402824</t>
        </is>
      </c>
      <c r="L2541" t="inlineStr">
        <is>
          <t>女</t>
        </is>
      </c>
      <c r="M2541" t="inlineStr">
        <is>
          <t>爷什么也不想说</t>
        </is>
      </c>
      <c r="N2541" t="n">
        <v>3</v>
      </c>
      <c r="O2541" t="inlineStr">
        <is>
          <t>大会员</t>
        </is>
      </c>
      <c r="P2541" t="inlineStr">
        <is>
          <t>碧蓝航线</t>
        </is>
      </c>
      <c r="Q2541" t="inlineStr"/>
    </row>
    <row r="2542">
      <c r="A2542" t="inlineStr">
        <is>
          <t>401742377</t>
        </is>
      </c>
      <c r="B2542" t="inlineStr">
        <is>
          <t>4928360420</t>
        </is>
      </c>
      <c r="C2542" t="inlineStr">
        <is>
          <t>永远的宅博士</t>
        </is>
      </c>
      <c r="D2542" t="n">
        <v>-1</v>
      </c>
      <c r="E2542" t="inlineStr">
        <is>
          <t>回复 @派派派蒙mm :以雷霆击碎黑暗（不是）[doge]</t>
        </is>
      </c>
      <c r="F2542" t="n">
        <v>0</v>
      </c>
      <c r="G2542" t="inlineStr">
        <is>
          <t>4928280878</t>
        </is>
      </c>
      <c r="H2542" t="inlineStr">
        <is>
          <t>2021-07-17 12:52:31</t>
        </is>
      </c>
      <c r="I2542" t="n">
        <v>3</v>
      </c>
      <c r="J2542" t="inlineStr">
        <is>
          <t>未知</t>
        </is>
      </c>
      <c r="K2542" t="inlineStr">
        <is>
          <t>539811440</t>
        </is>
      </c>
      <c r="L2542" t="inlineStr">
        <is>
          <t>保密</t>
        </is>
      </c>
      <c r="M2542" t="inlineStr"/>
      <c r="N2542" t="n">
        <v>4</v>
      </c>
      <c r="O2542" t="inlineStr"/>
      <c r="P2542" t="inlineStr">
        <is>
          <t>良辰美景·不问天</t>
        </is>
      </c>
      <c r="Q2542" t="inlineStr">
        <is>
          <t>良辰美景·不问天</t>
        </is>
      </c>
    </row>
    <row r="2543">
      <c r="A2543" t="inlineStr">
        <is>
          <t>401742377</t>
        </is>
      </c>
      <c r="B2543" t="inlineStr">
        <is>
          <t>4928353047</t>
        </is>
      </c>
      <c r="C2543" t="inlineStr">
        <is>
          <t>哦呼是什么意思</t>
        </is>
      </c>
      <c r="D2543" t="n">
        <v>1987</v>
      </c>
      <c r="E2543" t="inlineStr">
        <is>
          <t>海乱鬼不是还有一种青色的吗</t>
        </is>
      </c>
      <c r="F2543" t="n">
        <v>0</v>
      </c>
      <c r="G2543" t="inlineStr">
        <is>
          <t>0</t>
        </is>
      </c>
      <c r="H2543" t="inlineStr">
        <is>
          <t>2021-07-17 12:52:25</t>
        </is>
      </c>
      <c r="I2543" t="n">
        <v>0</v>
      </c>
      <c r="J2543" t="inlineStr">
        <is>
          <t>安卓</t>
        </is>
      </c>
      <c r="K2543" t="inlineStr">
        <is>
          <t>454360561</t>
        </is>
      </c>
      <c r="L2543" t="inlineStr">
        <is>
          <t>保密</t>
        </is>
      </c>
      <c r="M2543" t="inlineStr">
        <is>
          <t>讲出自己的故事</t>
        </is>
      </c>
      <c r="N2543" t="n">
        <v>5</v>
      </c>
      <c r="O2543" t="inlineStr">
        <is>
          <t>年度大会员</t>
        </is>
      </c>
      <c r="P2543" t="inlineStr">
        <is>
          <t>BML2020光明版</t>
        </is>
      </c>
      <c r="Q2543" t="inlineStr">
        <is>
          <t>年度大会员</t>
        </is>
      </c>
    </row>
    <row r="2544">
      <c r="A2544" t="inlineStr">
        <is>
          <t>401742377</t>
        </is>
      </c>
      <c r="B2544" t="inlineStr">
        <is>
          <t>4928356545</t>
        </is>
      </c>
      <c r="C2544" t="inlineStr">
        <is>
          <t>新亮的星</t>
        </is>
      </c>
      <c r="D2544" t="n">
        <v>1986</v>
      </c>
      <c r="E2544" t="inlineStr">
        <is>
          <t>我草，雷骑士嘛这不[惊讶]
可以拼刀吗，我要用神里拼刀[doge]</t>
        </is>
      </c>
      <c r="F2544" t="n">
        <v>0</v>
      </c>
      <c r="G2544" t="inlineStr">
        <is>
          <t>0</t>
        </is>
      </c>
      <c r="H2544" t="inlineStr">
        <is>
          <t>2021-07-17 12:52:24</t>
        </is>
      </c>
      <c r="I2544" t="n">
        <v>0</v>
      </c>
      <c r="J2544" t="inlineStr">
        <is>
          <t>安卓</t>
        </is>
      </c>
      <c r="K2544" t="inlineStr">
        <is>
          <t>351132095</t>
        </is>
      </c>
      <c r="L2544" t="inlineStr">
        <is>
          <t>男</t>
        </is>
      </c>
      <c r="M2544" t="inlineStr">
        <is>
          <t>该账号封禁中</t>
        </is>
      </c>
      <c r="N2544" t="n">
        <v>5</v>
      </c>
      <c r="O2544" t="inlineStr">
        <is>
          <t>年度大会员</t>
        </is>
      </c>
      <c r="P2544" t="inlineStr">
        <is>
          <t>碧蓝航线</t>
        </is>
      </c>
      <c r="Q2544" t="inlineStr">
        <is>
          <t>三周年恋曲</t>
        </is>
      </c>
    </row>
    <row r="2545">
      <c r="A2545" t="inlineStr">
        <is>
          <t>401742377</t>
        </is>
      </c>
      <c r="B2545" t="inlineStr">
        <is>
          <t>4928352746</t>
        </is>
      </c>
      <c r="C2545" t="inlineStr">
        <is>
          <t>Elements_operation</t>
        </is>
      </c>
      <c r="D2545" t="n">
        <v>1985</v>
      </c>
      <c r="E2545" t="inlineStr">
        <is>
          <t>可怜的amber。。
话说我看你挺着急的，不如直接快进到2.0[吃瓜]</t>
        </is>
      </c>
      <c r="F2545" t="n">
        <v>0</v>
      </c>
      <c r="G2545" t="inlineStr">
        <is>
          <t>0</t>
        </is>
      </c>
      <c r="H2545" t="inlineStr">
        <is>
          <t>2021-07-17 12:52:18</t>
        </is>
      </c>
      <c r="I2545" t="n">
        <v>0</v>
      </c>
      <c r="J2545" t="inlineStr">
        <is>
          <t>网页</t>
        </is>
      </c>
      <c r="K2545" t="inlineStr">
        <is>
          <t>34239048</t>
        </is>
      </c>
      <c r="L2545" t="inlineStr">
        <is>
          <t>保密</t>
        </is>
      </c>
      <c r="M2545" t="inlineStr">
        <is>
          <t>还是去学习吧</t>
        </is>
      </c>
      <c r="N2545" t="n">
        <v>5</v>
      </c>
      <c r="O2545" t="inlineStr">
        <is>
          <t>大会员</t>
        </is>
      </c>
      <c r="P2545" t="inlineStr"/>
      <c r="Q2545" t="inlineStr">
        <is>
          <t>星座系列：天蝎座</t>
        </is>
      </c>
    </row>
    <row r="2546">
      <c r="A2546" t="inlineStr">
        <is>
          <t>401742377</t>
        </is>
      </c>
      <c r="B2546" t="inlineStr">
        <is>
          <t>4928349778</t>
        </is>
      </c>
      <c r="C2546" t="inlineStr">
        <is>
          <t>驾照被吊销的板鸭</t>
        </is>
      </c>
      <c r="D2546" t="n">
        <v>1984</v>
      </c>
      <c r="E2546" t="inlineStr">
        <is>
          <t>这个怪让我想弹刀 [doge]</t>
        </is>
      </c>
      <c r="F2546" t="n">
        <v>0</v>
      </c>
      <c r="G2546" t="inlineStr">
        <is>
          <t>0</t>
        </is>
      </c>
      <c r="H2546" t="inlineStr">
        <is>
          <t>2021-07-17 12:52:16</t>
        </is>
      </c>
      <c r="I2546" t="n">
        <v>0</v>
      </c>
      <c r="J2546" t="inlineStr">
        <is>
          <t>安卓</t>
        </is>
      </c>
      <c r="K2546" t="inlineStr">
        <is>
          <t>172381559</t>
        </is>
      </c>
      <c r="L2546" t="inlineStr">
        <is>
          <t>男</t>
        </is>
      </c>
      <c r="M2546" t="inlineStr">
        <is>
          <t>立于浮华之世
奏响天籁之音</t>
        </is>
      </c>
      <c r="N2546" t="n">
        <v>5</v>
      </c>
      <c r="O2546" t="inlineStr">
        <is>
          <t>大会员</t>
        </is>
      </c>
      <c r="P2546" t="inlineStr"/>
      <c r="Q2546" t="inlineStr"/>
    </row>
    <row r="2547">
      <c r="A2547" t="inlineStr">
        <is>
          <t>401742377</t>
        </is>
      </c>
      <c r="B2547" t="inlineStr">
        <is>
          <t>4928352585</t>
        </is>
      </c>
      <c r="C2547" t="inlineStr">
        <is>
          <t>猫猫小黑</t>
        </is>
      </c>
      <c r="D2547" t="n">
        <v>1983</v>
      </c>
      <c r="E2547" t="inlineStr">
        <is>
          <t>《原魔》角色演示[OK]</t>
        </is>
      </c>
      <c r="F2547" t="n">
        <v>0</v>
      </c>
      <c r="G2547" t="inlineStr">
        <is>
          <t>0</t>
        </is>
      </c>
      <c r="H2547" t="inlineStr">
        <is>
          <t>2021-07-17 12:52:14</t>
        </is>
      </c>
      <c r="I2547" t="n">
        <v>1</v>
      </c>
      <c r="J2547" t="inlineStr">
        <is>
          <t>安卓</t>
        </is>
      </c>
      <c r="K2547" t="inlineStr">
        <is>
          <t>22589382</t>
        </is>
      </c>
      <c r="L2547" t="inlineStr">
        <is>
          <t>女</t>
        </is>
      </c>
      <c r="M2547" t="inlineStr">
        <is>
          <t>这个人懒得一批，什么都不想写_(:3 ⌒ﾞ)_</t>
        </is>
      </c>
      <c r="N2547" t="n">
        <v>6</v>
      </c>
      <c r="O2547" t="inlineStr">
        <is>
          <t>年度大会员</t>
        </is>
      </c>
      <c r="P2547" t="inlineStr"/>
      <c r="Q2547" t="inlineStr">
        <is>
          <t>罗小黑战记</t>
        </is>
      </c>
    </row>
    <row r="2548">
      <c r="A2548" t="inlineStr">
        <is>
          <t>401742377</t>
        </is>
      </c>
      <c r="B2548" t="inlineStr">
        <is>
          <t>4928349413</t>
        </is>
      </c>
      <c r="C2548" t="inlineStr">
        <is>
          <t>嘤嘤怪包酱</t>
        </is>
      </c>
      <c r="D2548" t="n">
        <v>-1</v>
      </c>
      <c r="E2548" t="inlineStr">
        <is>
          <t>以耶，其实瓦塔西哇sekiro哒</t>
        </is>
      </c>
      <c r="F2548" t="n">
        <v>0</v>
      </c>
      <c r="G2548" t="inlineStr">
        <is>
          <t>4928349413</t>
        </is>
      </c>
      <c r="H2548" t="inlineStr">
        <is>
          <t>2021-07-17 12:52:07</t>
        </is>
      </c>
      <c r="I2548" t="n">
        <v>1</v>
      </c>
      <c r="J2548" t="inlineStr">
        <is>
          <t>未知</t>
        </is>
      </c>
      <c r="K2548" t="inlineStr">
        <is>
          <t>47714252</t>
        </is>
      </c>
      <c r="L2548" t="inlineStr">
        <is>
          <t>男</t>
        </is>
      </c>
      <c r="M2548" t="inlineStr">
        <is>
          <t>沙漠之雕</t>
        </is>
      </c>
      <c r="N2548" t="n">
        <v>6</v>
      </c>
      <c r="O2548" t="inlineStr">
        <is>
          <t>年度大会员</t>
        </is>
      </c>
      <c r="P2548" t="inlineStr"/>
      <c r="Q2548" t="inlineStr">
        <is>
          <t>原神</t>
        </is>
      </c>
    </row>
    <row r="2549">
      <c r="A2549" t="inlineStr">
        <is>
          <t>401742377</t>
        </is>
      </c>
      <c r="B2549" t="inlineStr">
        <is>
          <t>4928349362</t>
        </is>
      </c>
      <c r="C2549" t="inlineStr">
        <is>
          <t>风见立香</t>
        </is>
      </c>
      <c r="D2549" t="n">
        <v>1982</v>
      </c>
      <c r="E2549" t="inlineStr">
        <is>
          <t>要上了，旅行者。话说什么时候我方加入普攻弹反机制[doge]</t>
        </is>
      </c>
      <c r="F2549" t="n">
        <v>0</v>
      </c>
      <c r="G2549" t="inlineStr">
        <is>
          <t>0</t>
        </is>
      </c>
      <c r="H2549" t="inlineStr">
        <is>
          <t>2021-07-17 12:52:06</t>
        </is>
      </c>
      <c r="I2549" t="n">
        <v>0</v>
      </c>
      <c r="J2549" t="inlineStr">
        <is>
          <t>安卓</t>
        </is>
      </c>
      <c r="K2549" t="inlineStr">
        <is>
          <t>300722813</t>
        </is>
      </c>
      <c r="L2549" t="inlineStr">
        <is>
          <t>男</t>
        </is>
      </c>
      <c r="M2549" t="inlineStr">
        <is>
          <t xml:space="preserve">高中生活开始了，只能周末来b站了(╥ω╥`)  </t>
        </is>
      </c>
      <c r="N2549" t="n">
        <v>5</v>
      </c>
      <c r="O2549" t="inlineStr">
        <is>
          <t>年度大会员</t>
        </is>
      </c>
      <c r="P2549" t="inlineStr"/>
      <c r="Q2549" t="inlineStr"/>
    </row>
    <row r="2550">
      <c r="A2550" t="inlineStr">
        <is>
          <t>401742377</t>
        </is>
      </c>
      <c r="B2550" t="inlineStr">
        <is>
          <t>4928349285</t>
        </is>
      </c>
      <c r="C2550" t="inlineStr">
        <is>
          <t>千星不是白夜</t>
        </is>
      </c>
      <c r="D2550" t="n">
        <v>1981</v>
      </c>
      <c r="E2550" t="inlineStr">
        <is>
          <t>地藏御魂再就业[脱单doge]</t>
        </is>
      </c>
      <c r="F2550" t="n">
        <v>1</v>
      </c>
      <c r="G2550" t="inlineStr">
        <is>
          <t>0</t>
        </is>
      </c>
      <c r="H2550" t="inlineStr">
        <is>
          <t>2021-07-17 12:52:04</t>
        </is>
      </c>
      <c r="I2550" t="n">
        <v>0</v>
      </c>
      <c r="J2550" t="inlineStr">
        <is>
          <t>安卓</t>
        </is>
      </c>
      <c r="K2550" t="inlineStr">
        <is>
          <t>219872853</t>
        </is>
      </c>
      <c r="L2550" t="inlineStr">
        <is>
          <t>保密</t>
        </is>
      </c>
      <c r="M2550" t="inlineStr"/>
      <c r="N2550" t="n">
        <v>5</v>
      </c>
      <c r="O2550" t="inlineStr">
        <is>
          <t>年度大会员</t>
        </is>
      </c>
      <c r="P2550" t="inlineStr">
        <is>
          <t>圣诞节快乐</t>
        </is>
      </c>
      <c r="Q2550" t="inlineStr"/>
    </row>
    <row r="2551">
      <c r="A2551" t="inlineStr">
        <is>
          <t>401742377</t>
        </is>
      </c>
      <c r="B2551" t="inlineStr">
        <is>
          <t>4928349251</t>
        </is>
      </c>
      <c r="C2551" t="inlineStr">
        <is>
          <t>茶疏亭雨</t>
        </is>
      </c>
      <c r="D2551" t="n">
        <v>1980</v>
      </c>
      <c r="E2551" t="inlineStr">
        <is>
          <t>40米长刀</t>
        </is>
      </c>
      <c r="F2551" t="n">
        <v>0</v>
      </c>
      <c r="G2551" t="inlineStr">
        <is>
          <t>0</t>
        </is>
      </c>
      <c r="H2551" t="inlineStr">
        <is>
          <t>2021-07-17 12:52:03</t>
        </is>
      </c>
      <c r="I2551" t="n">
        <v>0</v>
      </c>
      <c r="J2551" t="inlineStr">
        <is>
          <t>苹果</t>
        </is>
      </c>
      <c r="K2551" t="inlineStr">
        <is>
          <t>67343658</t>
        </is>
      </c>
      <c r="L2551" t="inlineStr">
        <is>
          <t>女</t>
        </is>
      </c>
      <c r="M2551" t="inlineStr">
        <is>
          <t>给时光以生命</t>
        </is>
      </c>
      <c r="N2551" t="n">
        <v>5</v>
      </c>
      <c r="O2551" t="inlineStr">
        <is>
          <t>大会员</t>
        </is>
      </c>
      <c r="P2551" t="inlineStr"/>
      <c r="Q2551" t="inlineStr"/>
    </row>
    <row r="2552">
      <c r="A2552" t="inlineStr">
        <is>
          <t>401742377</t>
        </is>
      </c>
      <c r="B2552" t="inlineStr">
        <is>
          <t>4928348929</t>
        </is>
      </c>
      <c r="C2552" t="inlineStr">
        <is>
          <t>嫩牛煲仔饭</t>
        </is>
      </c>
      <c r="D2552" t="n">
        <v>-1</v>
      </c>
      <c r="E2552" t="inlineStr">
        <is>
          <t>玄一郎好不如我火牛（大野猪王）[脱单doge]</t>
        </is>
      </c>
      <c r="F2552" t="n">
        <v>0</v>
      </c>
      <c r="G2552" t="inlineStr">
        <is>
          <t>4928348929</t>
        </is>
      </c>
      <c r="H2552" t="inlineStr">
        <is>
          <t>2021-07-17 12:51:56</t>
        </is>
      </c>
      <c r="I2552" t="n">
        <v>1</v>
      </c>
      <c r="J2552" t="inlineStr">
        <is>
          <t>未知</t>
        </is>
      </c>
      <c r="K2552" t="inlineStr">
        <is>
          <t>341888711</t>
        </is>
      </c>
      <c r="L2552" t="inlineStr">
        <is>
          <t>保密</t>
        </is>
      </c>
      <c r="M2552" t="inlineStr">
        <is>
          <t>唉?</t>
        </is>
      </c>
      <c r="N2552" t="n">
        <v>5</v>
      </c>
      <c r="O2552" t="inlineStr">
        <is>
          <t>年度大会员</t>
        </is>
      </c>
      <c r="P2552" t="inlineStr">
        <is>
          <t>hanser</t>
        </is>
      </c>
      <c r="Q2552" t="inlineStr"/>
    </row>
    <row r="2553">
      <c r="A2553" t="inlineStr">
        <is>
          <t>401742377</t>
        </is>
      </c>
      <c r="B2553" t="inlineStr">
        <is>
          <t>4928348865</t>
        </is>
      </c>
      <c r="C2553" t="inlineStr">
        <is>
          <t>uni-Lia</t>
        </is>
      </c>
      <c r="D2553" t="n">
        <v>-1</v>
      </c>
      <c r="E2553" t="inlineStr">
        <is>
          <t>回复 @警惕拜振华斗地主 :没事，安柏挨打确实是太可怜了[笑哭]</t>
        </is>
      </c>
      <c r="F2553" t="n">
        <v>0</v>
      </c>
      <c r="G2553" t="inlineStr">
        <is>
          <t>4928130359</t>
        </is>
      </c>
      <c r="H2553" t="inlineStr">
        <is>
          <t>2021-07-17 12:51:54</t>
        </is>
      </c>
      <c r="I2553" t="n">
        <v>1</v>
      </c>
      <c r="J2553" t="inlineStr">
        <is>
          <t>苹果</t>
        </is>
      </c>
      <c r="K2553" t="inlineStr">
        <is>
          <t>85535390</t>
        </is>
      </c>
      <c r="L2553" t="inlineStr">
        <is>
          <t>保密</t>
        </is>
      </c>
      <c r="M2553" t="inlineStr">
        <is>
          <t>好想把邻居家叫我阿姨的小叼毛抽一顿</t>
        </is>
      </c>
      <c r="N2553" t="n">
        <v>5</v>
      </c>
      <c r="O2553" t="inlineStr">
        <is>
          <t>年度大会员</t>
        </is>
      </c>
      <c r="P2553" t="inlineStr">
        <is>
          <t>刺客伍六七</t>
        </is>
      </c>
      <c r="Q2553" t="inlineStr"/>
    </row>
    <row r="2554">
      <c r="A2554" t="inlineStr">
        <is>
          <t>401742377</t>
        </is>
      </c>
      <c r="B2554" t="inlineStr">
        <is>
          <t>4928348777</t>
        </is>
      </c>
      <c r="C2554" t="inlineStr">
        <is>
          <t>唔灬啦啦啦</t>
        </is>
      </c>
      <c r="D2554" t="n">
        <v>1979</v>
      </c>
      <c r="E2554" t="inlineStr">
        <is>
          <t>怎么即视感这么强烈，我怕这怪打着打着突然来一句“一库，sekio”
然后叮叮当叮叮当[辣眼睛]</t>
        </is>
      </c>
      <c r="F2554" t="n">
        <v>0</v>
      </c>
      <c r="G2554" t="inlineStr">
        <is>
          <t>0</t>
        </is>
      </c>
      <c r="H2554" t="inlineStr">
        <is>
          <t>2021-07-17 12:51:52</t>
        </is>
      </c>
      <c r="I2554" t="n">
        <v>0</v>
      </c>
      <c r="J2554" t="inlineStr">
        <is>
          <t>安卓</t>
        </is>
      </c>
      <c r="K2554" t="inlineStr">
        <is>
          <t>208644465</t>
        </is>
      </c>
      <c r="L2554" t="inlineStr">
        <is>
          <t>保密</t>
        </is>
      </c>
      <c r="M2554" t="inlineStr"/>
      <c r="N2554" t="n">
        <v>5</v>
      </c>
      <c r="O2554" t="inlineStr"/>
      <c r="P2554" t="inlineStr"/>
      <c r="Q2554" t="inlineStr"/>
    </row>
    <row r="2555">
      <c r="A2555" t="inlineStr">
        <is>
          <t>401742377</t>
        </is>
      </c>
      <c r="B2555" t="inlineStr">
        <is>
          <t>4928355170</t>
        </is>
      </c>
      <c r="C2555" t="inlineStr">
        <is>
          <t>林lord</t>
        </is>
      </c>
      <c r="D2555" t="n">
        <v>-1</v>
      </c>
      <c r="E2555" t="inlineStr">
        <is>
          <t>回复 @我心卡农 :蒙德第一火弓[OK]</t>
        </is>
      </c>
      <c r="F2555" t="n">
        <v>0</v>
      </c>
      <c r="G2555" t="inlineStr">
        <is>
          <t>4928040313</t>
        </is>
      </c>
      <c r="H2555" t="inlineStr">
        <is>
          <t>2021-07-17 12:51:49</t>
        </is>
      </c>
      <c r="I2555" t="n">
        <v>1</v>
      </c>
      <c r="J2555" t="inlineStr">
        <is>
          <t>安卓</t>
        </is>
      </c>
      <c r="K2555" t="inlineStr">
        <is>
          <t>132877483</t>
        </is>
      </c>
      <c r="L2555" t="inlineStr">
        <is>
          <t>男</t>
        </is>
      </c>
      <c r="M2555" t="inlineStr">
        <is>
          <t>京都是天，山田尚子是神！！！</t>
        </is>
      </c>
      <c r="N2555" t="n">
        <v>5</v>
      </c>
      <c r="O2555" t="inlineStr">
        <is>
          <t>年度大会员</t>
        </is>
      </c>
      <c r="P2555" t="inlineStr">
        <is>
          <t>格兰芬多</t>
        </is>
      </c>
      <c r="Q2555" t="inlineStr"/>
    </row>
    <row r="2556">
      <c r="A2556" t="inlineStr">
        <is>
          <t>401742377</t>
        </is>
      </c>
      <c r="B2556" t="inlineStr">
        <is>
          <t>4928351520</t>
        </is>
      </c>
      <c r="C2556" t="inlineStr">
        <is>
          <t>缘木取火</t>
        </is>
      </c>
      <c r="D2556" t="n">
        <v>1978</v>
      </c>
      <c r="E2556" t="inlineStr">
        <is>
          <t>安柏那么可爱，为什么要打她[傲娇]</t>
        </is>
      </c>
      <c r="F2556" t="n">
        <v>0</v>
      </c>
      <c r="G2556" t="inlineStr">
        <is>
          <t>0</t>
        </is>
      </c>
      <c r="H2556" t="inlineStr">
        <is>
          <t>2021-07-17 12:51:47</t>
        </is>
      </c>
      <c r="I2556" t="n">
        <v>0</v>
      </c>
      <c r="J2556" t="inlineStr">
        <is>
          <t>安卓</t>
        </is>
      </c>
      <c r="K2556" t="inlineStr">
        <is>
          <t>647279236</t>
        </is>
      </c>
      <c r="L2556" t="inlineStr">
        <is>
          <t>保密</t>
        </is>
      </c>
      <c r="M2556" t="inlineStr"/>
      <c r="N2556" t="n">
        <v>4</v>
      </c>
      <c r="O2556" t="inlineStr"/>
      <c r="P2556" t="inlineStr"/>
      <c r="Q2556" t="inlineStr"/>
    </row>
    <row r="2557">
      <c r="A2557" t="inlineStr">
        <is>
          <t>401742377</t>
        </is>
      </c>
      <c r="B2557" t="inlineStr">
        <is>
          <t>4928355065</t>
        </is>
      </c>
      <c r="C2557" t="inlineStr">
        <is>
          <t>今天的布巴不用电锯</t>
        </is>
      </c>
      <c r="D2557" t="n">
        <v>-1</v>
      </c>
      <c r="E2557" t="inlineStr">
        <is>
          <t>回复 @追逐引力波 :笑死了，接个心斩可还行</t>
        </is>
      </c>
      <c r="F2557" t="n">
        <v>0</v>
      </c>
      <c r="G2557" t="inlineStr">
        <is>
          <t>4928229579</t>
        </is>
      </c>
      <c r="H2557" t="inlineStr">
        <is>
          <t>2021-07-17 12:51:46</t>
        </is>
      </c>
      <c r="I2557" t="n">
        <v>0</v>
      </c>
      <c r="J2557" t="inlineStr">
        <is>
          <t>安卓</t>
        </is>
      </c>
      <c r="K2557" t="inlineStr">
        <is>
          <t>289355070</t>
        </is>
      </c>
      <c r="L2557" t="inlineStr">
        <is>
          <t>男</t>
        </is>
      </c>
      <c r="M2557" t="inlineStr"/>
      <c r="N2557" t="n">
        <v>5</v>
      </c>
      <c r="O2557" t="inlineStr">
        <is>
          <t>年度大会员</t>
        </is>
      </c>
      <c r="P2557" t="inlineStr">
        <is>
          <t>#EveOneCat</t>
        </is>
      </c>
      <c r="Q2557" t="inlineStr">
        <is>
          <t>#EveOneCat</t>
        </is>
      </c>
    </row>
    <row r="2558">
      <c r="A2558" t="inlineStr">
        <is>
          <t>401742377</t>
        </is>
      </c>
      <c r="B2558" t="inlineStr">
        <is>
          <t>4928348439</t>
        </is>
      </c>
      <c r="C2558" t="inlineStr">
        <is>
          <t>叔叔带你去看鲸鱼</t>
        </is>
      </c>
      <c r="D2558" t="n">
        <v>-1</v>
      </c>
      <c r="E2558" t="inlineStr">
        <is>
          <t>回复 @花落丶余殇 :果断就会白给！</t>
        </is>
      </c>
      <c r="F2558" t="n">
        <v>0</v>
      </c>
      <c r="G2558" t="inlineStr">
        <is>
          <t>4928270249</t>
        </is>
      </c>
      <c r="H2558" t="inlineStr">
        <is>
          <t>2021-07-17 12:51:44</t>
        </is>
      </c>
      <c r="I2558" t="n">
        <v>1</v>
      </c>
      <c r="J2558" t="inlineStr">
        <is>
          <t>安卓</t>
        </is>
      </c>
      <c r="K2558" t="inlineStr">
        <is>
          <t>319517731</t>
        </is>
      </c>
      <c r="L2558" t="inlineStr">
        <is>
          <t>保密</t>
        </is>
      </c>
      <c r="M2558" t="inlineStr"/>
      <c r="N2558" t="n">
        <v>4</v>
      </c>
      <c r="O2558" t="inlineStr">
        <is>
          <t>年度大会员</t>
        </is>
      </c>
      <c r="P2558" t="inlineStr">
        <is>
          <t>hanser</t>
        </is>
      </c>
      <c r="Q2558" t="inlineStr">
        <is>
          <t>hanser</t>
        </is>
      </c>
    </row>
    <row r="2559">
      <c r="A2559" t="inlineStr">
        <is>
          <t>401742377</t>
        </is>
      </c>
      <c r="B2559" t="inlineStr">
        <is>
          <t>4928351216</t>
        </is>
      </c>
      <c r="C2559" t="inlineStr">
        <is>
          <t>余火之烬I</t>
        </is>
      </c>
      <c r="D2559" t="n">
        <v>1977</v>
      </c>
      <c r="E2559" t="inlineStr">
        <is>
          <t>这是原魔出新角色了吗？[doge]</t>
        </is>
      </c>
      <c r="F2559" t="n">
        <v>0</v>
      </c>
      <c r="G2559" t="inlineStr">
        <is>
          <t>0</t>
        </is>
      </c>
      <c r="H2559" t="inlineStr">
        <is>
          <t>2021-07-17 12:51:40</t>
        </is>
      </c>
      <c r="I2559" t="n">
        <v>0</v>
      </c>
      <c r="J2559" t="inlineStr">
        <is>
          <t>安卓</t>
        </is>
      </c>
      <c r="K2559" t="inlineStr">
        <is>
          <t>96936163</t>
        </is>
      </c>
      <c r="L2559" t="inlineStr">
        <is>
          <t>男</t>
        </is>
      </c>
      <c r="M2559" t="inlineStr">
        <is>
          <t>我很懒，啥都不想写</t>
        </is>
      </c>
      <c r="N2559" t="n">
        <v>5</v>
      </c>
      <c r="O2559" t="inlineStr">
        <is>
          <t>年度大会员</t>
        </is>
      </c>
      <c r="P2559" t="inlineStr"/>
      <c r="Q2559" t="inlineStr"/>
    </row>
    <row r="2560">
      <c r="A2560" t="inlineStr">
        <is>
          <t>401742377</t>
        </is>
      </c>
      <c r="B2560" t="inlineStr">
        <is>
          <t>4928351178</t>
        </is>
      </c>
      <c r="C2560" t="inlineStr">
        <is>
          <t>千绝QJ</t>
        </is>
      </c>
      <c r="D2560" t="n">
        <v>1976</v>
      </c>
      <c r="E2560" t="inlineStr">
        <is>
          <t>安柏：你🎩吗？</t>
        </is>
      </c>
      <c r="F2560" t="n">
        <v>0</v>
      </c>
      <c r="G2560" t="inlineStr">
        <is>
          <t>0</t>
        </is>
      </c>
      <c r="H2560" t="inlineStr">
        <is>
          <t>2021-07-17 12:51:39</t>
        </is>
      </c>
      <c r="I2560" t="n">
        <v>0</v>
      </c>
      <c r="J2560" t="inlineStr">
        <is>
          <t>安卓</t>
        </is>
      </c>
      <c r="K2560" t="inlineStr">
        <is>
          <t>494612719</t>
        </is>
      </c>
      <c r="L2560" t="inlineStr">
        <is>
          <t>女</t>
        </is>
      </c>
      <c r="M2560" t="inlineStr">
        <is>
          <t>开学啦开学啦，稿子只能抽空画，到了暑假开始清稿
约稿请联系微信：QJ13817230283
企鹅：2623847660</t>
        </is>
      </c>
      <c r="N2560" t="n">
        <v>4</v>
      </c>
      <c r="O2560" t="inlineStr">
        <is>
          <t>大会员</t>
        </is>
      </c>
      <c r="P2560" t="inlineStr">
        <is>
          <t>雪未来</t>
        </is>
      </c>
      <c r="Q2560" t="inlineStr">
        <is>
          <t>雪未来</t>
        </is>
      </c>
    </row>
    <row r="2561">
      <c r="A2561" t="inlineStr">
        <is>
          <t>401742377</t>
        </is>
      </c>
      <c r="B2561" t="inlineStr">
        <is>
          <t>4928348193</t>
        </is>
      </c>
      <c r="C2561" t="inlineStr">
        <is>
          <t>小泉拉面馆</t>
        </is>
      </c>
      <c r="D2561" t="n">
        <v>1975</v>
      </c>
      <c r="E2561" t="inlineStr">
        <is>
          <t>好家伙 雷伤是吧  雷泽开大站那里让你砍[阴险]</t>
        </is>
      </c>
      <c r="F2561" t="n">
        <v>0</v>
      </c>
      <c r="G2561" t="inlineStr">
        <is>
          <t>0</t>
        </is>
      </c>
      <c r="H2561" t="inlineStr">
        <is>
          <t>2021-07-17 12:51:38</t>
        </is>
      </c>
      <c r="I2561" t="n">
        <v>0</v>
      </c>
      <c r="J2561" t="inlineStr">
        <is>
          <t>网页</t>
        </is>
      </c>
      <c r="K2561" t="inlineStr">
        <is>
          <t>99770377</t>
        </is>
      </c>
      <c r="L2561" t="inlineStr">
        <is>
          <t>女</t>
        </is>
      </c>
      <c r="M2561" t="inlineStr">
        <is>
          <t>纳豆拌饭！油炸豆腐！</t>
        </is>
      </c>
      <c r="N2561" t="n">
        <v>4</v>
      </c>
      <c r="O2561" t="inlineStr">
        <is>
          <t>年度大会员</t>
        </is>
      </c>
      <c r="P2561" t="inlineStr">
        <is>
          <t>明日方舟音律系列</t>
        </is>
      </c>
      <c r="Q2561" t="inlineStr">
        <is>
          <t>明日方舟音律系列</t>
        </is>
      </c>
    </row>
    <row r="2562">
      <c r="A2562" t="inlineStr">
        <is>
          <t>401742377</t>
        </is>
      </c>
      <c r="B2562" t="inlineStr">
        <is>
          <t>4928344709</t>
        </is>
      </c>
      <c r="C2562" t="inlineStr">
        <is>
          <t>云上漂移的猪</t>
        </is>
      </c>
      <c r="D2562" t="n">
        <v>1974</v>
      </c>
      <c r="E2562" t="inlineStr">
        <is>
          <t>别看他花里胡哨的，一亮血条我必秒</t>
        </is>
      </c>
      <c r="F2562" t="n">
        <v>0</v>
      </c>
      <c r="G2562" t="inlineStr">
        <is>
          <t>0</t>
        </is>
      </c>
      <c r="H2562" t="inlineStr">
        <is>
          <t>2021-07-17 12:51:37</t>
        </is>
      </c>
      <c r="I2562" t="n">
        <v>0</v>
      </c>
      <c r="J2562" t="inlineStr">
        <is>
          <t>安卓</t>
        </is>
      </c>
      <c r="K2562" t="inlineStr">
        <is>
          <t>325085378</t>
        </is>
      </c>
      <c r="L2562" t="inlineStr">
        <is>
          <t>保密</t>
        </is>
      </c>
      <c r="M2562" t="inlineStr"/>
      <c r="N2562" t="n">
        <v>5</v>
      </c>
      <c r="O2562" t="inlineStr">
        <is>
          <t>年度大会员</t>
        </is>
      </c>
      <c r="P2562" t="inlineStr"/>
      <c r="Q2562" t="inlineStr"/>
    </row>
    <row r="2563">
      <c r="A2563" t="inlineStr">
        <is>
          <t>401742377</t>
        </is>
      </c>
      <c r="B2563" t="inlineStr">
        <is>
          <t>4928350893</t>
        </is>
      </c>
      <c r="C2563" t="inlineStr">
        <is>
          <t>好像就是不睡觉</t>
        </is>
      </c>
      <c r="D2563" t="n">
        <v>1973</v>
      </c>
      <c r="E2563" t="inlineStr">
        <is>
          <t>无想的六刀[doge][doge][doge]</t>
        </is>
      </c>
      <c r="F2563" t="n">
        <v>0</v>
      </c>
      <c r="G2563" t="inlineStr">
        <is>
          <t>0</t>
        </is>
      </c>
      <c r="H2563" t="inlineStr">
        <is>
          <t>2021-07-17 12:51:33</t>
        </is>
      </c>
      <c r="I2563" t="n">
        <v>0</v>
      </c>
      <c r="J2563" t="inlineStr">
        <is>
          <t>安卓</t>
        </is>
      </c>
      <c r="K2563" t="inlineStr">
        <is>
          <t>321737943</t>
        </is>
      </c>
      <c r="L2563" t="inlineStr">
        <is>
          <t>男</t>
        </is>
      </c>
      <c r="M2563" t="inlineStr">
        <is>
          <t>杀手皇后，第三炸弹，输的人吔灰</t>
        </is>
      </c>
      <c r="N2563" t="n">
        <v>4</v>
      </c>
      <c r="O2563" t="inlineStr">
        <is>
          <t>大会员</t>
        </is>
      </c>
      <c r="P2563" t="inlineStr">
        <is>
          <t>良辰美景·不问天</t>
        </is>
      </c>
      <c r="Q2563" t="inlineStr">
        <is>
          <t>良辰美景·不问天</t>
        </is>
      </c>
    </row>
    <row r="2564">
      <c r="A2564" t="inlineStr">
        <is>
          <t>401742377</t>
        </is>
      </c>
      <c r="B2564" t="inlineStr">
        <is>
          <t>4928347937</t>
        </is>
      </c>
      <c r="C2564" t="inlineStr">
        <is>
          <t>春归何处长安路</t>
        </is>
      </c>
      <c r="D2564" t="n">
        <v>1972</v>
      </c>
      <c r="E2564" t="inlineStr">
        <is>
          <t>钟离:固若金汤</t>
        </is>
      </c>
      <c r="F2564" t="n">
        <v>0</v>
      </c>
      <c r="G2564" t="inlineStr">
        <is>
          <t>0</t>
        </is>
      </c>
      <c r="H2564" t="inlineStr">
        <is>
          <t>2021-07-17 12:51:32</t>
        </is>
      </c>
      <c r="I2564" t="n">
        <v>1</v>
      </c>
      <c r="J2564" t="inlineStr">
        <is>
          <t>安卓</t>
        </is>
      </c>
      <c r="K2564" t="inlineStr">
        <is>
          <t>269473354</t>
        </is>
      </c>
      <c r="L2564" t="inlineStr">
        <is>
          <t>保密</t>
        </is>
      </c>
      <c r="M2564" t="inlineStr">
        <is>
          <t>这个人不懒，就是不想写(*¯ㅿ¯*;)</t>
        </is>
      </c>
      <c r="N2564" t="n">
        <v>5</v>
      </c>
      <c r="O2564" t="inlineStr">
        <is>
          <t>年度大会员</t>
        </is>
      </c>
      <c r="P2564" t="inlineStr">
        <is>
          <t>圣诞节快乐</t>
        </is>
      </c>
      <c r="Q2564" t="inlineStr"/>
    </row>
    <row r="2565">
      <c r="A2565" t="inlineStr">
        <is>
          <t>401742377</t>
        </is>
      </c>
      <c r="B2565" t="inlineStr">
        <is>
          <t>4928347830</t>
        </is>
      </c>
      <c r="C2565" t="inlineStr">
        <is>
          <t>排鹜</t>
        </is>
      </c>
      <c r="D2565" t="n">
        <v>1971</v>
      </c>
      <c r="E2565" t="inlineStr">
        <is>
          <t>钟离：花里胡哨[doge]</t>
        </is>
      </c>
      <c r="F2565" t="n">
        <v>0</v>
      </c>
      <c r="G2565" t="inlineStr">
        <is>
          <t>0</t>
        </is>
      </c>
      <c r="H2565" t="inlineStr">
        <is>
          <t>2021-07-17 12:51:29</t>
        </is>
      </c>
      <c r="I2565" t="n">
        <v>0</v>
      </c>
      <c r="J2565" t="inlineStr">
        <is>
          <t>网页</t>
        </is>
      </c>
      <c r="K2565" t="inlineStr">
        <is>
          <t>297245532</t>
        </is>
      </c>
      <c r="L2565" t="inlineStr">
        <is>
          <t>保密</t>
        </is>
      </c>
      <c r="M2565" t="inlineStr">
        <is>
          <t>.</t>
        </is>
      </c>
      <c r="N2565" t="n">
        <v>4</v>
      </c>
      <c r="O2565" t="inlineStr">
        <is>
          <t>大会员</t>
        </is>
      </c>
      <c r="P2565" t="inlineStr"/>
      <c r="Q2565" t="inlineStr"/>
    </row>
    <row r="2566">
      <c r="A2566" t="inlineStr">
        <is>
          <t>401742377</t>
        </is>
      </c>
      <c r="B2566" t="inlineStr">
        <is>
          <t>4928347708</t>
        </is>
      </c>
      <c r="C2566" t="inlineStr">
        <is>
          <t>あ世界梦颜あ</t>
        </is>
      </c>
      <c r="D2566" t="n">
        <v>1970</v>
      </c>
      <c r="E2566" t="inlineStr">
        <is>
          <t>他们有神之眼吗？</t>
        </is>
      </c>
      <c r="F2566" t="n">
        <v>0</v>
      </c>
      <c r="G2566" t="inlineStr">
        <is>
          <t>0</t>
        </is>
      </c>
      <c r="H2566" t="inlineStr">
        <is>
          <t>2021-07-17 12:51:26</t>
        </is>
      </c>
      <c r="I2566" t="n">
        <v>0</v>
      </c>
      <c r="J2566" t="inlineStr">
        <is>
          <t>安卓</t>
        </is>
      </c>
      <c r="K2566" t="inlineStr">
        <is>
          <t>1363675207</t>
        </is>
      </c>
      <c r="L2566" t="inlineStr">
        <is>
          <t>保密</t>
        </is>
      </c>
      <c r="M2566" t="inlineStr"/>
      <c r="N2566" t="n">
        <v>2</v>
      </c>
      <c r="O2566" t="inlineStr">
        <is>
          <t>大会员</t>
        </is>
      </c>
      <c r="P2566" t="inlineStr"/>
      <c r="Q2566" t="inlineStr"/>
    </row>
    <row r="2567">
      <c r="A2567" t="inlineStr">
        <is>
          <t>401742377</t>
        </is>
      </c>
      <c r="B2567" t="inlineStr">
        <is>
          <t>4928350281</t>
        </is>
      </c>
      <c r="C2567" t="inlineStr">
        <is>
          <t>塞外的人</t>
        </is>
      </c>
      <c r="D2567" t="n">
        <v>1969</v>
      </c>
      <c r="E2567" t="inlineStr">
        <is>
          <t>强烈建议加撸猫撸狗逗鸟功能，每次看到猫咪看着旅行者就手痒！</t>
        </is>
      </c>
      <c r="F2567" t="n">
        <v>0</v>
      </c>
      <c r="G2567" t="inlineStr">
        <is>
          <t>0</t>
        </is>
      </c>
      <c r="H2567" t="inlineStr">
        <is>
          <t>2021-07-17 12:51:18</t>
        </is>
      </c>
      <c r="I2567" t="n">
        <v>0</v>
      </c>
      <c r="J2567" t="inlineStr">
        <is>
          <t>网页</t>
        </is>
      </c>
      <c r="K2567" t="inlineStr">
        <is>
          <t>27770572</t>
        </is>
      </c>
      <c r="L2567" t="inlineStr">
        <is>
          <t>保密</t>
        </is>
      </c>
      <c r="M2567" t="inlineStr">
        <is>
          <t>lcz</t>
        </is>
      </c>
      <c r="N2567" t="n">
        <v>5</v>
      </c>
      <c r="O2567" t="inlineStr">
        <is>
          <t>大会员</t>
        </is>
      </c>
      <c r="P2567" t="inlineStr">
        <is>
          <t>洛天依·最美的夜</t>
        </is>
      </c>
      <c r="Q2567" t="inlineStr">
        <is>
          <t>洛天依·最美的夜</t>
        </is>
      </c>
    </row>
    <row r="2568">
      <c r="A2568" t="inlineStr">
        <is>
          <t>401742377</t>
        </is>
      </c>
      <c r="B2568" t="inlineStr">
        <is>
          <t>4928350260</t>
        </is>
      </c>
      <c r="C2568" t="inlineStr">
        <is>
          <t>Elleestsonreve</t>
        </is>
      </c>
      <c r="D2568" t="n">
        <v>1968</v>
      </c>
      <c r="E2568" t="inlineStr">
        <is>
          <t>又迫害我家安柏</t>
        </is>
      </c>
      <c r="F2568" t="n">
        <v>0</v>
      </c>
      <c r="G2568" t="inlineStr">
        <is>
          <t>0</t>
        </is>
      </c>
      <c r="H2568" t="inlineStr">
        <is>
          <t>2021-07-17 12:51:17</t>
        </is>
      </c>
      <c r="I2568" t="n">
        <v>0</v>
      </c>
      <c r="J2568" t="inlineStr">
        <is>
          <t>安卓</t>
        </is>
      </c>
      <c r="K2568" t="inlineStr">
        <is>
          <t>34444301</t>
        </is>
      </c>
      <c r="L2568" t="inlineStr">
        <is>
          <t>男</t>
        </is>
      </c>
      <c r="M2568" t="inlineStr">
        <is>
          <t>生而为人，爽的飞起</t>
        </is>
      </c>
      <c r="N2568" t="n">
        <v>6</v>
      </c>
      <c r="O2568" t="inlineStr">
        <is>
          <t>大会员</t>
        </is>
      </c>
      <c r="P2568" t="inlineStr"/>
      <c r="Q2568" t="inlineStr"/>
    </row>
    <row r="2569">
      <c r="A2569" t="inlineStr">
        <is>
          <t>401742377</t>
        </is>
      </c>
      <c r="B2569" t="inlineStr">
        <is>
          <t>4928350162</t>
        </is>
      </c>
      <c r="C2569" t="inlineStr">
        <is>
          <t>零归羽</t>
        </is>
      </c>
      <c r="D2569" t="n">
        <v>1</v>
      </c>
      <c r="E2569" t="inlineStr">
        <is>
          <t>北斗？</t>
        </is>
      </c>
      <c r="F2569" t="n">
        <v>0</v>
      </c>
      <c r="G2569" t="inlineStr">
        <is>
          <t>4928350162</t>
        </is>
      </c>
      <c r="H2569" t="inlineStr">
        <is>
          <t>2021-07-17 12:51:15</t>
        </is>
      </c>
      <c r="I2569" t="n">
        <v>0</v>
      </c>
      <c r="J2569" t="inlineStr">
        <is>
          <t>未知</t>
        </is>
      </c>
      <c r="K2569" t="inlineStr">
        <is>
          <t>317674799</t>
        </is>
      </c>
      <c r="L2569" t="inlineStr">
        <is>
          <t>男</t>
        </is>
      </c>
      <c r="M2569" t="inlineStr">
        <is>
          <t>有人的地方，就有阶级</t>
        </is>
      </c>
      <c r="N2569" t="n">
        <v>4</v>
      </c>
      <c r="O2569" t="inlineStr">
        <is>
          <t>大会员</t>
        </is>
      </c>
      <c r="P2569" t="inlineStr"/>
      <c r="Q2569" t="inlineStr"/>
    </row>
    <row r="2570">
      <c r="A2570" t="inlineStr">
        <is>
          <t>401742377</t>
        </is>
      </c>
      <c r="B2570" t="inlineStr">
        <is>
          <t>4928350068</t>
        </is>
      </c>
      <c r="C2570" t="inlineStr">
        <is>
          <t>jamter</t>
        </is>
      </c>
      <c r="D2570" t="n">
        <v>1967</v>
      </c>
      <c r="E2570" t="inlineStr">
        <is>
          <t>雷锤哥转行了[热词系列_知识增加]</t>
        </is>
      </c>
      <c r="F2570" t="n">
        <v>0</v>
      </c>
      <c r="G2570" t="inlineStr">
        <is>
          <t>0</t>
        </is>
      </c>
      <c r="H2570" t="inlineStr">
        <is>
          <t>2021-07-17 12:51:13</t>
        </is>
      </c>
      <c r="I2570" t="n">
        <v>1</v>
      </c>
      <c r="J2570" t="inlineStr">
        <is>
          <t>安卓</t>
        </is>
      </c>
      <c r="K2570" t="inlineStr">
        <is>
          <t>672928147</t>
        </is>
      </c>
      <c r="L2570" t="inlineStr">
        <is>
          <t>男</t>
        </is>
      </c>
      <c r="M2570" t="inlineStr"/>
      <c r="N2570" t="n">
        <v>3</v>
      </c>
      <c r="O2570" t="inlineStr"/>
      <c r="P2570" t="inlineStr"/>
      <c r="Q2570" t="inlineStr"/>
    </row>
    <row r="2571">
      <c r="A2571" t="inlineStr">
        <is>
          <t>401742377</t>
        </is>
      </c>
      <c r="B2571" t="inlineStr">
        <is>
          <t>4928346995</t>
        </is>
      </c>
      <c r="C2571" t="inlineStr">
        <is>
          <t>四季不觉醒55</t>
        </is>
      </c>
      <c r="D2571" t="n">
        <v>1966</v>
      </c>
      <c r="E2571" t="inlineStr">
        <is>
          <t>拜年剑法[doge]</t>
        </is>
      </c>
      <c r="F2571" t="n">
        <v>0</v>
      </c>
      <c r="G2571" t="inlineStr">
        <is>
          <t>0</t>
        </is>
      </c>
      <c r="H2571" t="inlineStr">
        <is>
          <t>2021-07-17 12:51:08</t>
        </is>
      </c>
      <c r="I2571" t="n">
        <v>0</v>
      </c>
      <c r="J2571" t="inlineStr">
        <is>
          <t>安卓</t>
        </is>
      </c>
      <c r="K2571" t="inlineStr">
        <is>
          <t>628504182</t>
        </is>
      </c>
      <c r="L2571" t="inlineStr">
        <is>
          <t>男</t>
        </is>
      </c>
      <c r="M2571" t="inlineStr"/>
      <c r="N2571" t="n">
        <v>4</v>
      </c>
      <c r="O2571" t="inlineStr">
        <is>
          <t>大会员</t>
        </is>
      </c>
      <c r="P2571" t="inlineStr"/>
      <c r="Q2571" t="inlineStr"/>
    </row>
    <row r="2572">
      <c r="A2572" t="inlineStr">
        <is>
          <t>401742377</t>
        </is>
      </c>
      <c r="B2572" t="inlineStr">
        <is>
          <t>4928339773</t>
        </is>
      </c>
      <c r="C2572" t="inlineStr">
        <is>
          <t>丨笑忘書丨</t>
        </is>
      </c>
      <c r="D2572" t="n">
        <v>1965</v>
      </c>
      <c r="E2572" t="inlineStr">
        <is>
          <t>肌肉大叔型角色什么时候可以抽？[doge]</t>
        </is>
      </c>
      <c r="F2572" t="n">
        <v>0</v>
      </c>
      <c r="G2572" t="inlineStr">
        <is>
          <t>0</t>
        </is>
      </c>
      <c r="H2572" t="inlineStr">
        <is>
          <t>2021-07-17 12:51:06</t>
        </is>
      </c>
      <c r="I2572" t="n">
        <v>0</v>
      </c>
      <c r="J2572" t="inlineStr">
        <is>
          <t>安卓</t>
        </is>
      </c>
      <c r="K2572" t="inlineStr">
        <is>
          <t>173699186</t>
        </is>
      </c>
      <c r="L2572" t="inlineStr">
        <is>
          <t>男</t>
        </is>
      </c>
      <c r="M2572" t="inlineStr">
        <is>
          <t>别点了阿伟，没有好康的。</t>
        </is>
      </c>
      <c r="N2572" t="n">
        <v>5</v>
      </c>
      <c r="O2572" t="inlineStr">
        <is>
          <t>大会员</t>
        </is>
      </c>
      <c r="P2572" t="inlineStr"/>
      <c r="Q2572" t="inlineStr"/>
    </row>
    <row r="2573">
      <c r="A2573" t="inlineStr">
        <is>
          <t>401742377</t>
        </is>
      </c>
      <c r="B2573" t="inlineStr">
        <is>
          <t>4928346792</t>
        </is>
      </c>
      <c r="C2573" t="inlineStr">
        <is>
          <t>林红半被暮云烧</t>
        </is>
      </c>
      <c r="D2573" t="n">
        <v>1964</v>
      </c>
      <c r="E2573" t="inlineStr">
        <is>
          <t>安柏：您礼貌吗？？？</t>
        </is>
      </c>
      <c r="F2573" t="n">
        <v>0</v>
      </c>
      <c r="G2573" t="inlineStr">
        <is>
          <t>0</t>
        </is>
      </c>
      <c r="H2573" t="inlineStr">
        <is>
          <t>2021-07-17 12:51:03</t>
        </is>
      </c>
      <c r="I2573" t="n">
        <v>1</v>
      </c>
      <c r="J2573" t="inlineStr">
        <is>
          <t>安卓</t>
        </is>
      </c>
      <c r="K2573" t="inlineStr">
        <is>
          <t>262167062</t>
        </is>
      </c>
      <c r="L2573" t="inlineStr">
        <is>
          <t>保密</t>
        </is>
      </c>
      <c r="M2573" t="inlineStr">
        <is>
          <t>扎根抽奖区，做个老分母</t>
        </is>
      </c>
      <c r="N2573" t="n">
        <v>5</v>
      </c>
      <c r="O2573" t="inlineStr">
        <is>
          <t>大会员</t>
        </is>
      </c>
      <c r="P2573" t="inlineStr">
        <is>
          <t>大航海_舰长</t>
        </is>
      </c>
      <c r="Q2573" t="inlineStr">
        <is>
          <t>泠鸢yousa</t>
        </is>
      </c>
    </row>
    <row r="2574">
      <c r="A2574" t="inlineStr">
        <is>
          <t>401742377</t>
        </is>
      </c>
      <c r="B2574" t="inlineStr">
        <is>
          <t>4928343439</t>
        </is>
      </c>
      <c r="C2574" t="inlineStr">
        <is>
          <t>落心画</t>
        </is>
      </c>
      <c r="D2574" t="n">
        <v>1</v>
      </c>
      <c r="E2574" t="inlineStr">
        <is>
          <t>你夺笋呀</t>
        </is>
      </c>
      <c r="F2574" t="n">
        <v>0</v>
      </c>
      <c r="G2574" t="inlineStr">
        <is>
          <t>4928343439</t>
        </is>
      </c>
      <c r="H2574" t="inlineStr">
        <is>
          <t>2021-07-17 12:51:03</t>
        </is>
      </c>
      <c r="I2574" t="n">
        <v>0</v>
      </c>
      <c r="J2574" t="inlineStr">
        <is>
          <t>未知</t>
        </is>
      </c>
      <c r="K2574" t="inlineStr">
        <is>
          <t>399681892</t>
        </is>
      </c>
      <c r="L2574" t="inlineStr">
        <is>
          <t>男</t>
        </is>
      </c>
      <c r="M2574" t="inlineStr">
        <is>
          <t>可能会很难吧</t>
        </is>
      </c>
      <c r="N2574" t="n">
        <v>5</v>
      </c>
      <c r="O2574" t="inlineStr">
        <is>
          <t>大会员</t>
        </is>
      </c>
      <c r="P2574" t="inlineStr"/>
      <c r="Q2574" t="inlineStr"/>
    </row>
    <row r="2575">
      <c r="A2575" t="inlineStr">
        <is>
          <t>401742377</t>
        </is>
      </c>
      <c r="B2575" t="inlineStr">
        <is>
          <t>4928343414</t>
        </is>
      </c>
      <c r="C2575" t="inlineStr">
        <is>
          <t>D死告天使G</t>
        </is>
      </c>
      <c r="D2575" t="n">
        <v>-1</v>
      </c>
      <c r="E2575" t="inlineStr">
        <is>
          <t>回复 @千逸刃 :苇名剑圣加雷神mod，卑鄙的外乡人实锤[藏狐]</t>
        </is>
      </c>
      <c r="F2575" t="n">
        <v>0</v>
      </c>
      <c r="G2575" t="inlineStr">
        <is>
          <t>4928284604</t>
        </is>
      </c>
      <c r="H2575" t="inlineStr">
        <is>
          <t>2021-07-17 12:51:02</t>
        </is>
      </c>
      <c r="I2575" t="n">
        <v>1</v>
      </c>
      <c r="J2575" t="inlineStr">
        <is>
          <t>安卓</t>
        </is>
      </c>
      <c r="K2575" t="inlineStr">
        <is>
          <t>6596018</t>
        </is>
      </c>
      <c r="L2575" t="inlineStr">
        <is>
          <t>保密</t>
        </is>
      </c>
      <c r="M2575" t="inlineStr">
        <is>
          <t>万物皆虚，万物皆允。</t>
        </is>
      </c>
      <c r="N2575" t="n">
        <v>5</v>
      </c>
      <c r="O2575" t="inlineStr"/>
      <c r="P2575" t="inlineStr"/>
      <c r="Q2575" t="inlineStr"/>
    </row>
    <row r="2576">
      <c r="A2576" t="inlineStr">
        <is>
          <t>401742377</t>
        </is>
      </c>
      <c r="B2576" t="inlineStr">
        <is>
          <t>4928346669</t>
        </is>
      </c>
      <c r="C2576" t="inlineStr">
        <is>
          <t>阿胎带人家上12段</t>
        </is>
      </c>
      <c r="D2576" t="n">
        <v>1963</v>
      </c>
      <c r="E2576" t="inlineStr">
        <is>
          <t>钟离:你继续说，我在听[傲娇]</t>
        </is>
      </c>
      <c r="F2576" t="n">
        <v>0</v>
      </c>
      <c r="G2576" t="inlineStr">
        <is>
          <t>0</t>
        </is>
      </c>
      <c r="H2576" t="inlineStr">
        <is>
          <t>2021-07-17 12:51:00</t>
        </is>
      </c>
      <c r="I2576" t="n">
        <v>0</v>
      </c>
      <c r="J2576" t="inlineStr">
        <is>
          <t>安卓</t>
        </is>
      </c>
      <c r="K2576" t="inlineStr">
        <is>
          <t>27287263</t>
        </is>
      </c>
      <c r="L2576" t="inlineStr">
        <is>
          <t>女</t>
        </is>
      </c>
      <c r="M2576" t="inlineStr">
        <is>
          <t>呼呼呼</t>
        </is>
      </c>
      <c r="N2576" t="n">
        <v>5</v>
      </c>
      <c r="O2576" t="inlineStr">
        <is>
          <t>年度大会员</t>
        </is>
      </c>
      <c r="P2576" t="inlineStr">
        <is>
          <t>BW2021</t>
        </is>
      </c>
      <c r="Q2576" t="inlineStr">
        <is>
          <t>BW2021</t>
        </is>
      </c>
    </row>
    <row r="2577">
      <c r="A2577" t="inlineStr">
        <is>
          <t>401742377</t>
        </is>
      </c>
      <c r="B2577" t="inlineStr">
        <is>
          <t>4928346658</t>
        </is>
      </c>
      <c r="C2577" t="inlineStr">
        <is>
          <t>pix_貔貅</t>
        </is>
      </c>
      <c r="D2577" t="n">
        <v>1962</v>
      </c>
      <c r="E2577" t="inlineStr">
        <is>
          <t>低配版魔偶剑鬼[doge]</t>
        </is>
      </c>
      <c r="F2577" t="n">
        <v>0</v>
      </c>
      <c r="G2577" t="inlineStr">
        <is>
          <t>0</t>
        </is>
      </c>
      <c r="H2577" t="inlineStr">
        <is>
          <t>2021-07-17 12:51:00</t>
        </is>
      </c>
      <c r="I2577" t="n">
        <v>0</v>
      </c>
      <c r="J2577" t="inlineStr">
        <is>
          <t>安卓</t>
        </is>
      </c>
      <c r="K2577" t="inlineStr">
        <is>
          <t>542017044</t>
        </is>
      </c>
      <c r="L2577" t="inlineStr">
        <is>
          <t>保密</t>
        </is>
      </c>
      <c r="M2577" t="inlineStr">
        <is>
          <t>这个人是条懒狗，什么都没有写</t>
        </is>
      </c>
      <c r="N2577" t="n">
        <v>4</v>
      </c>
      <c r="O2577" t="inlineStr">
        <is>
          <t>大会员</t>
        </is>
      </c>
      <c r="P2577" t="inlineStr">
        <is>
          <t>原神</t>
        </is>
      </c>
      <c r="Q2577" t="inlineStr">
        <is>
          <t>原神</t>
        </is>
      </c>
    </row>
    <row r="2578">
      <c r="A2578" t="inlineStr">
        <is>
          <t>401742377</t>
        </is>
      </c>
      <c r="B2578" t="inlineStr">
        <is>
          <t>4928343153</t>
        </is>
      </c>
      <c r="C2578" t="inlineStr">
        <is>
          <t>墨题先生</t>
        </is>
      </c>
      <c r="D2578" t="n">
        <v>1961</v>
      </c>
      <c r="E2578" t="inlineStr">
        <is>
          <t>想知道用火元素或者冰元素攻击能不能打断他的格挡</t>
        </is>
      </c>
      <c r="F2578" t="n">
        <v>0</v>
      </c>
      <c r="G2578" t="inlineStr">
        <is>
          <t>0</t>
        </is>
      </c>
      <c r="H2578" t="inlineStr">
        <is>
          <t>2021-07-17 12:50:55</t>
        </is>
      </c>
      <c r="I2578" t="n">
        <v>0</v>
      </c>
      <c r="J2578" t="inlineStr">
        <is>
          <t>安卓</t>
        </is>
      </c>
      <c r="K2578" t="inlineStr">
        <is>
          <t>452935442</t>
        </is>
      </c>
      <c r="L2578" t="inlineStr">
        <is>
          <t>保密</t>
        </is>
      </c>
      <c r="M2578" t="inlineStr"/>
      <c r="N2578" t="n">
        <v>5</v>
      </c>
      <c r="O2578" t="inlineStr">
        <is>
          <t>年度大会员</t>
        </is>
      </c>
      <c r="P2578" t="inlineStr"/>
      <c r="Q2578" t="inlineStr"/>
    </row>
    <row r="2579">
      <c r="A2579" t="inlineStr">
        <is>
          <t>401742377</t>
        </is>
      </c>
      <c r="B2579" t="inlineStr">
        <is>
          <t>4928339244</t>
        </is>
      </c>
      <c r="C2579" t="inlineStr">
        <is>
          <t>v白藤</t>
        </is>
      </c>
      <c r="D2579" t="n">
        <v>1</v>
      </c>
      <c r="E2579" t="inlineStr">
        <is>
          <t>19号开</t>
        </is>
      </c>
      <c r="F2579" t="n">
        <v>0</v>
      </c>
      <c r="G2579" t="inlineStr">
        <is>
          <t>4928339244</t>
        </is>
      </c>
      <c r="H2579" t="inlineStr">
        <is>
          <t>2021-07-17 12:50:54</t>
        </is>
      </c>
      <c r="I2579" t="n">
        <v>0</v>
      </c>
      <c r="J2579" t="inlineStr">
        <is>
          <t>未知</t>
        </is>
      </c>
      <c r="K2579" t="inlineStr">
        <is>
          <t>177362409</t>
        </is>
      </c>
      <c r="L2579" t="inlineStr">
        <is>
          <t>保密</t>
        </is>
      </c>
      <c r="M2579" t="inlineStr">
        <is>
          <t>你搁这查你爹成分呢？</t>
        </is>
      </c>
      <c r="N2579" t="n">
        <v>5</v>
      </c>
      <c r="O2579" t="inlineStr">
        <is>
          <t>大会员</t>
        </is>
      </c>
      <c r="P2579" t="inlineStr"/>
      <c r="Q2579" t="inlineStr"/>
    </row>
    <row r="2580">
      <c r="A2580" t="inlineStr">
        <is>
          <t>401742377</t>
        </is>
      </c>
      <c r="B2580" t="inlineStr">
        <is>
          <t>4928339187</t>
        </is>
      </c>
      <c r="C2580" t="inlineStr">
        <is>
          <t>零归羽</t>
        </is>
      </c>
      <c r="D2580" t="n">
        <v>1</v>
      </c>
      <c r="E2580" t="inlineStr">
        <is>
          <t>这些怪用的是一次性符纸附魔的，本身不能驱动元素</t>
        </is>
      </c>
      <c r="F2580" t="n">
        <v>0</v>
      </c>
      <c r="G2580" t="inlineStr">
        <is>
          <t>4928339187</t>
        </is>
      </c>
      <c r="H2580" t="inlineStr">
        <is>
          <t>2021-07-17 12:50:52</t>
        </is>
      </c>
      <c r="I2580" t="n">
        <v>0</v>
      </c>
      <c r="J2580" t="inlineStr">
        <is>
          <t>未知</t>
        </is>
      </c>
      <c r="K2580" t="inlineStr">
        <is>
          <t>317674799</t>
        </is>
      </c>
      <c r="L2580" t="inlineStr">
        <is>
          <t>男</t>
        </is>
      </c>
      <c r="M2580" t="inlineStr">
        <is>
          <t>有人的地方，就有阶级</t>
        </is>
      </c>
      <c r="N2580" t="n">
        <v>4</v>
      </c>
      <c r="O2580" t="inlineStr">
        <is>
          <t>大会员</t>
        </is>
      </c>
      <c r="P2580" t="inlineStr"/>
      <c r="Q2580" t="inlineStr"/>
    </row>
    <row r="2581">
      <c r="A2581" t="inlineStr">
        <is>
          <t>401742377</t>
        </is>
      </c>
      <c r="B2581" t="inlineStr">
        <is>
          <t>4928338958</t>
        </is>
      </c>
      <c r="C2581" t="inlineStr">
        <is>
          <t>子矜风华</t>
        </is>
      </c>
      <c r="D2581" t="n">
        <v>1960</v>
      </c>
      <c r="E2581" t="inlineStr">
        <is>
          <t>安柏:你觉得你很幽默？</t>
        </is>
      </c>
      <c r="F2581" t="n">
        <v>0</v>
      </c>
      <c r="G2581" t="inlineStr">
        <is>
          <t>0</t>
        </is>
      </c>
      <c r="H2581" t="inlineStr">
        <is>
          <t>2021-07-17 12:50:47</t>
        </is>
      </c>
      <c r="I2581" t="n">
        <v>0</v>
      </c>
      <c r="J2581" t="inlineStr">
        <is>
          <t>安卓</t>
        </is>
      </c>
      <c r="K2581" t="inlineStr">
        <is>
          <t>64668721</t>
        </is>
      </c>
      <c r="L2581" t="inlineStr">
        <is>
          <t>保密</t>
        </is>
      </c>
      <c r="M2581" t="inlineStr"/>
      <c r="N2581" t="n">
        <v>5</v>
      </c>
      <c r="O2581" t="inlineStr">
        <is>
          <t>大会员</t>
        </is>
      </c>
      <c r="P2581" t="inlineStr"/>
      <c r="Q2581" t="inlineStr"/>
    </row>
    <row r="2582">
      <c r="A2582" t="inlineStr">
        <is>
          <t>401742377</t>
        </is>
      </c>
      <c r="B2582" t="inlineStr">
        <is>
          <t>4928338941</t>
        </is>
      </c>
      <c r="C2582" t="inlineStr">
        <is>
          <t>今天的布巴不用电锯</t>
        </is>
      </c>
      <c r="D2582" t="n">
        <v>-1</v>
      </c>
      <c r="E2582" t="inlineStr">
        <is>
          <t>既视感真的很强哈哈哈哈，超限天极</t>
        </is>
      </c>
      <c r="F2582" t="n">
        <v>0</v>
      </c>
      <c r="G2582" t="inlineStr">
        <is>
          <t>4928338941</t>
        </is>
      </c>
      <c r="H2582" t="inlineStr">
        <is>
          <t>2021-07-17 12:50:47</t>
        </is>
      </c>
      <c r="I2582" t="n">
        <v>0</v>
      </c>
      <c r="J2582" t="inlineStr">
        <is>
          <t>安卓</t>
        </is>
      </c>
      <c r="K2582" t="inlineStr">
        <is>
          <t>289355070</t>
        </is>
      </c>
      <c r="L2582" t="inlineStr">
        <is>
          <t>男</t>
        </is>
      </c>
      <c r="M2582" t="inlineStr"/>
      <c r="N2582" t="n">
        <v>5</v>
      </c>
      <c r="O2582" t="inlineStr">
        <is>
          <t>年度大会员</t>
        </is>
      </c>
      <c r="P2582" t="inlineStr">
        <is>
          <t>#EveOneCat</t>
        </is>
      </c>
      <c r="Q2582" t="inlineStr">
        <is>
          <t>#EveOneCat</t>
        </is>
      </c>
    </row>
    <row r="2583">
      <c r="A2583" t="inlineStr">
        <is>
          <t>401742377</t>
        </is>
      </c>
      <c r="B2583" t="inlineStr">
        <is>
          <t>4928342750</t>
        </is>
      </c>
      <c r="C2583" t="inlineStr">
        <is>
          <t>素笔白文</t>
        </is>
      </c>
      <c r="D2583" t="n">
        <v>-1</v>
      </c>
      <c r="E2583" t="inlineStr">
        <is>
          <t>回复 @什么牛鬼蛇神都official :虾仁猪心</t>
        </is>
      </c>
      <c r="F2583" t="n">
        <v>0</v>
      </c>
      <c r="G2583" t="inlineStr">
        <is>
          <t>4928040313</t>
        </is>
      </c>
      <c r="H2583" t="inlineStr">
        <is>
          <t>2021-07-17 12:50:45</t>
        </is>
      </c>
      <c r="I2583" t="n">
        <v>1</v>
      </c>
      <c r="J2583" t="inlineStr">
        <is>
          <t>安卓</t>
        </is>
      </c>
      <c r="K2583" t="inlineStr">
        <is>
          <t>175527910</t>
        </is>
      </c>
      <c r="L2583" t="inlineStr">
        <is>
          <t>保密</t>
        </is>
      </c>
      <c r="M2583" t="inlineStr">
        <is>
          <t>快乐肥宅每一天。</t>
        </is>
      </c>
      <c r="N2583" t="n">
        <v>5</v>
      </c>
      <c r="O2583" t="inlineStr">
        <is>
          <t>大会员</t>
        </is>
      </c>
      <c r="P2583" t="inlineStr"/>
      <c r="Q2583" t="inlineStr"/>
    </row>
    <row r="2584">
      <c r="A2584" t="inlineStr">
        <is>
          <t>401742377</t>
        </is>
      </c>
      <c r="B2584" t="inlineStr">
        <is>
          <t>4928338832</t>
        </is>
      </c>
      <c r="C2584" t="inlineStr">
        <is>
          <t>汤圆不圆是方的咸的</t>
        </is>
      </c>
      <c r="D2584" t="n">
        <v>1959</v>
      </c>
      <c r="E2584" t="inlineStr">
        <is>
          <t>第三张动态图我没动 其他都可以动</t>
        </is>
      </c>
      <c r="F2584" t="n">
        <v>0</v>
      </c>
      <c r="G2584" t="inlineStr">
        <is>
          <t>0</t>
        </is>
      </c>
      <c r="H2584" t="inlineStr">
        <is>
          <t>2021-07-17 12:50:44</t>
        </is>
      </c>
      <c r="I2584" t="n">
        <v>0</v>
      </c>
      <c r="J2584" t="inlineStr">
        <is>
          <t>安卓</t>
        </is>
      </c>
      <c r="K2584" t="inlineStr">
        <is>
          <t>14380295</t>
        </is>
      </c>
      <c r="L2584" t="inlineStr">
        <is>
          <t>男</t>
        </is>
      </c>
      <c r="M2584" t="inlineStr">
        <is>
          <t xml:space="preserve">开心就好！ </t>
        </is>
      </c>
      <c r="N2584" t="n">
        <v>6</v>
      </c>
      <c r="O2584" t="inlineStr">
        <is>
          <t>年度大会员</t>
        </is>
      </c>
      <c r="P2584" t="inlineStr"/>
      <c r="Q2584" t="inlineStr">
        <is>
          <t>雾山五行</t>
        </is>
      </c>
    </row>
    <row r="2585">
      <c r="A2585" t="inlineStr">
        <is>
          <t>401742377</t>
        </is>
      </c>
      <c r="B2585" t="inlineStr">
        <is>
          <t>4928345829</t>
        </is>
      </c>
      <c r="C2585" t="inlineStr">
        <is>
          <t>相濡与木</t>
        </is>
      </c>
      <c r="D2585" t="n">
        <v>-1</v>
      </c>
      <c r="E2585" t="inlineStr">
        <is>
          <t>回复 @什么牛鬼蛇神都official :擦，刀了刀了</t>
        </is>
      </c>
      <c r="F2585" t="n">
        <v>0</v>
      </c>
      <c r="G2585" t="inlineStr">
        <is>
          <t>4928040313</t>
        </is>
      </c>
      <c r="H2585" t="inlineStr">
        <is>
          <t>2021-07-17 12:50:40</t>
        </is>
      </c>
      <c r="I2585" t="n">
        <v>1</v>
      </c>
      <c r="J2585" t="inlineStr">
        <is>
          <t>安卓</t>
        </is>
      </c>
      <c r="K2585" t="inlineStr">
        <is>
          <t>255576227</t>
        </is>
      </c>
      <c r="L2585" t="inlineStr">
        <is>
          <t>男</t>
        </is>
      </c>
      <c r="M2585" t="inlineStr">
        <is>
          <t>开心就好</t>
        </is>
      </c>
      <c r="N2585" t="n">
        <v>5</v>
      </c>
      <c r="O2585" t="inlineStr"/>
      <c r="P2585" t="inlineStr">
        <is>
          <t>干物妹！小埋</t>
        </is>
      </c>
      <c r="Q2585" t="inlineStr">
        <is>
          <t>总之就是非常可爱</t>
        </is>
      </c>
    </row>
    <row r="2586">
      <c r="A2586" t="inlineStr">
        <is>
          <t>401742377</t>
        </is>
      </c>
      <c r="B2586" t="inlineStr">
        <is>
          <t>4928342471</t>
        </is>
      </c>
      <c r="C2586" t="inlineStr">
        <is>
          <t>S小D_星小殇</t>
        </is>
      </c>
      <c r="D2586" t="n">
        <v>-1</v>
      </c>
      <c r="E2586" t="inlineStr">
        <is>
          <t>回复 @星火慢炖 :这么臭的公主还有存在的必要吗？（恼）</t>
        </is>
      </c>
      <c r="F2586" t="n">
        <v>0</v>
      </c>
      <c r="G2586" t="inlineStr">
        <is>
          <t>4928162226</t>
        </is>
      </c>
      <c r="H2586" t="inlineStr">
        <is>
          <t>2021-07-17 12:50:38</t>
        </is>
      </c>
      <c r="I2586" t="n">
        <v>4</v>
      </c>
      <c r="J2586" t="inlineStr">
        <is>
          <t>未知</t>
        </is>
      </c>
      <c r="K2586" t="inlineStr">
        <is>
          <t>379406493</t>
        </is>
      </c>
      <c r="L2586" t="inlineStr">
        <is>
          <t>保密</t>
        </is>
      </c>
      <c r="M2586" t="inlineStr">
        <is>
          <t>一个非常木大的人</t>
        </is>
      </c>
      <c r="N2586" t="n">
        <v>5</v>
      </c>
      <c r="O2586" t="inlineStr">
        <is>
          <t>大会员</t>
        </is>
      </c>
      <c r="P2586" t="inlineStr"/>
      <c r="Q2586" t="inlineStr"/>
    </row>
    <row r="2587">
      <c r="A2587" t="inlineStr">
        <is>
          <t>401742377</t>
        </is>
      </c>
      <c r="B2587" t="inlineStr">
        <is>
          <t>4928342393</t>
        </is>
      </c>
      <c r="C2587" t="inlineStr">
        <is>
          <t>GoodNightLy_</t>
        </is>
      </c>
      <c r="D2587" t="n">
        <v>-1</v>
      </c>
      <c r="E2587" t="inlineStr">
        <is>
          <t>不用查了 查重率必是百分百[嘉然_略略略]</t>
        </is>
      </c>
      <c r="F2587" t="n">
        <v>0</v>
      </c>
      <c r="G2587" t="inlineStr">
        <is>
          <t>4928342393</t>
        </is>
      </c>
      <c r="H2587" t="inlineStr">
        <is>
          <t>2021-07-17 12:50:36</t>
        </is>
      </c>
      <c r="I2587" t="n">
        <v>3</v>
      </c>
      <c r="J2587" t="inlineStr">
        <is>
          <t>未知</t>
        </is>
      </c>
      <c r="K2587" t="inlineStr">
        <is>
          <t>9141367</t>
        </is>
      </c>
      <c r="L2587" t="inlineStr">
        <is>
          <t>男</t>
        </is>
      </c>
      <c r="M2587" t="inlineStr">
        <is>
          <t>“想回到那个夏天重新认识你”</t>
        </is>
      </c>
      <c r="N2587" t="n">
        <v>6</v>
      </c>
      <c r="O2587" t="inlineStr">
        <is>
          <t>年度大会员</t>
        </is>
      </c>
      <c r="P2587" t="inlineStr"/>
      <c r="Q2587" t="inlineStr"/>
    </row>
    <row r="2588">
      <c r="A2588" t="inlineStr">
        <is>
          <t>401742377</t>
        </is>
      </c>
      <c r="B2588" t="inlineStr">
        <is>
          <t>4928338449</t>
        </is>
      </c>
      <c r="C2588" t="inlineStr">
        <is>
          <t>巴巴托斯_-</t>
        </is>
      </c>
      <c r="D2588" t="n">
        <v>1958</v>
      </c>
      <c r="E2588" t="inlineStr">
        <is>
          <t>走内鬼的路，让内鬼无路可走[doge]</t>
        </is>
      </c>
      <c r="F2588" t="n">
        <v>0</v>
      </c>
      <c r="G2588" t="inlineStr">
        <is>
          <t>0</t>
        </is>
      </c>
      <c r="H2588" t="inlineStr">
        <is>
          <t>2021-07-17 12:50:35</t>
        </is>
      </c>
      <c r="I2588" t="n">
        <v>1</v>
      </c>
      <c r="J2588" t="inlineStr">
        <is>
          <t>安卓</t>
        </is>
      </c>
      <c r="K2588" t="inlineStr">
        <is>
          <t>701209928</t>
        </is>
      </c>
      <c r="L2588" t="inlineStr">
        <is>
          <t>保密</t>
        </is>
      </c>
      <c r="M2588" t="inlineStr"/>
      <c r="N2588" t="n">
        <v>4</v>
      </c>
      <c r="O2588" t="inlineStr">
        <is>
          <t>大会员</t>
        </is>
      </c>
      <c r="P2588" t="inlineStr"/>
      <c r="Q2588" t="inlineStr"/>
    </row>
    <row r="2589">
      <c r="A2589" t="inlineStr">
        <is>
          <t>401742377</t>
        </is>
      </c>
      <c r="B2589" t="inlineStr">
        <is>
          <t>4928342328</t>
        </is>
      </c>
      <c r="C2589" t="inlineStr">
        <is>
          <t>留我独自回忆</t>
        </is>
      </c>
      <c r="D2589" t="n">
        <v>1957</v>
      </c>
      <c r="E2589" t="inlineStr">
        <is>
          <t>侦察骑士也太惨了吧[微笑]</t>
        </is>
      </c>
      <c r="F2589" t="n">
        <v>0</v>
      </c>
      <c r="G2589" t="inlineStr">
        <is>
          <t>0</t>
        </is>
      </c>
      <c r="H2589" t="inlineStr">
        <is>
          <t>2021-07-17 12:50:35</t>
        </is>
      </c>
      <c r="I2589" t="n">
        <v>0</v>
      </c>
      <c r="J2589" t="inlineStr">
        <is>
          <t>网页</t>
        </is>
      </c>
      <c r="K2589" t="inlineStr">
        <is>
          <t>162949952</t>
        </is>
      </c>
      <c r="L2589" t="inlineStr">
        <is>
          <t>男</t>
        </is>
      </c>
      <c r="M2589" t="inlineStr">
        <is>
          <t>安能与君相决绝，免教生死作相思。</t>
        </is>
      </c>
      <c r="N2589" t="n">
        <v>5</v>
      </c>
      <c r="O2589" t="inlineStr">
        <is>
          <t>年度大会员</t>
        </is>
      </c>
      <c r="P2589" t="inlineStr">
        <is>
          <t>公主连结可可萝</t>
        </is>
      </c>
      <c r="Q2589" t="inlineStr"/>
    </row>
    <row r="2590">
      <c r="A2590" t="inlineStr">
        <is>
          <t>401742377</t>
        </is>
      </c>
      <c r="B2590" t="inlineStr">
        <is>
          <t>4928345634</t>
        </is>
      </c>
      <c r="C2590" t="inlineStr">
        <is>
          <t>213等于10111</t>
        </is>
      </c>
      <c r="D2590" t="n">
        <v>1956</v>
      </c>
      <c r="E2590" t="inlineStr">
        <is>
          <t>这居合好熟悉</t>
        </is>
      </c>
      <c r="F2590" t="n">
        <v>0</v>
      </c>
      <c r="G2590" t="inlineStr">
        <is>
          <t>0</t>
        </is>
      </c>
      <c r="H2590" t="inlineStr">
        <is>
          <t>2021-07-17 12:50:34</t>
        </is>
      </c>
      <c r="I2590" t="n">
        <v>0</v>
      </c>
      <c r="J2590" t="inlineStr">
        <is>
          <t>安卓</t>
        </is>
      </c>
      <c r="K2590" t="inlineStr">
        <is>
          <t>7197249</t>
        </is>
      </c>
      <c r="L2590" t="inlineStr">
        <is>
          <t>男</t>
        </is>
      </c>
      <c r="M2590" t="inlineStr">
        <is>
          <t>像个沙口</t>
        </is>
      </c>
      <c r="N2590" t="n">
        <v>6</v>
      </c>
      <c r="O2590" t="inlineStr">
        <is>
          <t>大会员</t>
        </is>
      </c>
      <c r="P2590" t="inlineStr">
        <is>
          <t>神楽Mea</t>
        </is>
      </c>
      <c r="Q2590" t="inlineStr">
        <is>
          <t>神楽Mea</t>
        </is>
      </c>
    </row>
    <row r="2591">
      <c r="A2591" t="inlineStr">
        <is>
          <t>401742377</t>
        </is>
      </c>
      <c r="B2591" t="inlineStr">
        <is>
          <t>4928342027</t>
        </is>
      </c>
      <c r="C2591" t="inlineStr">
        <is>
          <t>楚秋惜</t>
        </is>
      </c>
      <c r="D2591" t="n">
        <v>1955</v>
      </c>
      <c r="E2591" t="inlineStr">
        <is>
          <t>固若金汤[doge]</t>
        </is>
      </c>
      <c r="F2591" t="n">
        <v>0</v>
      </c>
      <c r="G2591" t="inlineStr">
        <is>
          <t>0</t>
        </is>
      </c>
      <c r="H2591" t="inlineStr">
        <is>
          <t>2021-07-17 12:50:27</t>
        </is>
      </c>
      <c r="I2591" t="n">
        <v>0</v>
      </c>
      <c r="J2591" t="inlineStr">
        <is>
          <t>安卓</t>
        </is>
      </c>
      <c r="K2591" t="inlineStr">
        <is>
          <t>84071067</t>
        </is>
      </c>
      <c r="L2591" t="inlineStr">
        <is>
          <t>保密</t>
        </is>
      </c>
      <c r="M2591" t="inlineStr"/>
      <c r="N2591" t="n">
        <v>5</v>
      </c>
      <c r="O2591" t="inlineStr">
        <is>
          <t>年度大会员</t>
        </is>
      </c>
      <c r="P2591" t="inlineStr">
        <is>
          <t>良辰美景·不问天</t>
        </is>
      </c>
      <c r="Q2591" t="inlineStr">
        <is>
          <t>良辰美景·不问天</t>
        </is>
      </c>
    </row>
    <row r="2592">
      <c r="A2592" t="inlineStr">
        <is>
          <t>401742377</t>
        </is>
      </c>
      <c r="B2592" t="inlineStr">
        <is>
          <t>4928341979</t>
        </is>
      </c>
      <c r="C2592" t="inlineStr">
        <is>
          <t>赤染青霞</t>
        </is>
      </c>
      <c r="D2592" t="n">
        <v>1954</v>
      </c>
      <c r="E2592" t="inlineStr">
        <is>
          <t>这是小怪？核弹备好了[doge]</t>
        </is>
      </c>
      <c r="F2592" t="n">
        <v>0</v>
      </c>
      <c r="G2592" t="inlineStr">
        <is>
          <t>0</t>
        </is>
      </c>
      <c r="H2592" t="inlineStr">
        <is>
          <t>2021-07-17 12:50:25</t>
        </is>
      </c>
      <c r="I2592" t="n">
        <v>0</v>
      </c>
      <c r="J2592" t="inlineStr">
        <is>
          <t>安卓</t>
        </is>
      </c>
      <c r="K2592" t="inlineStr">
        <is>
          <t>297644412</t>
        </is>
      </c>
      <c r="L2592" t="inlineStr">
        <is>
          <t>男</t>
        </is>
      </c>
      <c r="M2592" t="inlineStr">
        <is>
          <t>咕咕咕？一只“鸽子”</t>
        </is>
      </c>
      <c r="N2592" t="n">
        <v>5</v>
      </c>
      <c r="O2592" t="inlineStr">
        <is>
          <t>年度大会员</t>
        </is>
      </c>
      <c r="P2592" t="inlineStr">
        <is>
          <t>原神</t>
        </is>
      </c>
      <c r="Q2592" t="inlineStr">
        <is>
          <t>原神</t>
        </is>
      </c>
    </row>
    <row r="2593">
      <c r="A2593" t="inlineStr">
        <is>
          <t>401742377</t>
        </is>
      </c>
      <c r="B2593" t="inlineStr">
        <is>
          <t>4928345246</t>
        </is>
      </c>
      <c r="C2593" t="inlineStr">
        <is>
          <t>永远的宅博士</t>
        </is>
      </c>
      <c r="D2593" t="n">
        <v>-1</v>
      </c>
      <c r="E2593" t="inlineStr">
        <is>
          <t>快进到深渊里对抗，闪避键扣掉</t>
        </is>
      </c>
      <c r="F2593" t="n">
        <v>0</v>
      </c>
      <c r="G2593" t="inlineStr">
        <is>
          <t>4928345246</t>
        </is>
      </c>
      <c r="H2593" t="inlineStr">
        <is>
          <t>2021-07-17 12:50:25</t>
        </is>
      </c>
      <c r="I2593" t="n">
        <v>11</v>
      </c>
      <c r="J2593" t="inlineStr">
        <is>
          <t>未知</t>
        </is>
      </c>
      <c r="K2593" t="inlineStr">
        <is>
          <t>539811440</t>
        </is>
      </c>
      <c r="L2593" t="inlineStr">
        <is>
          <t>保密</t>
        </is>
      </c>
      <c r="M2593" t="inlineStr"/>
      <c r="N2593" t="n">
        <v>4</v>
      </c>
      <c r="O2593" t="inlineStr"/>
      <c r="P2593" t="inlineStr">
        <is>
          <t>良辰美景·不问天</t>
        </is>
      </c>
      <c r="Q2593" t="inlineStr">
        <is>
          <t>良辰美景·不问天</t>
        </is>
      </c>
    </row>
    <row r="2594">
      <c r="A2594" t="inlineStr">
        <is>
          <t>401742377</t>
        </is>
      </c>
      <c r="B2594" t="inlineStr">
        <is>
          <t>4928341757</t>
        </is>
      </c>
      <c r="C2594" t="inlineStr">
        <is>
          <t>花羽綾夏子</t>
        </is>
      </c>
      <c r="D2594" t="n">
        <v>1953</v>
      </c>
      <c r="E2594" t="inlineStr">
        <is>
          <t>低配版魔王武装公子[doge]</t>
        </is>
      </c>
      <c r="F2594" t="n">
        <v>0</v>
      </c>
      <c r="G2594" t="inlineStr">
        <is>
          <t>0</t>
        </is>
      </c>
      <c r="H2594" t="inlineStr">
        <is>
          <t>2021-07-17 12:50:20</t>
        </is>
      </c>
      <c r="I2594" t="n">
        <v>0</v>
      </c>
      <c r="J2594" t="inlineStr">
        <is>
          <t>网页</t>
        </is>
      </c>
      <c r="K2594" t="inlineStr">
        <is>
          <t>85229544</t>
        </is>
      </c>
      <c r="L2594" t="inlineStr">
        <is>
          <t>保密</t>
        </is>
      </c>
      <c r="M2594" t="inlineStr">
        <is>
          <t>这个人懒死了，什么都没有写</t>
        </is>
      </c>
      <c r="N2594" t="n">
        <v>5</v>
      </c>
      <c r="O2594" t="inlineStr">
        <is>
          <t>年度大会员</t>
        </is>
      </c>
      <c r="P2594" t="inlineStr">
        <is>
          <t>鹿乃</t>
        </is>
      </c>
      <c r="Q2594" t="inlineStr">
        <is>
          <t>鹿乃</t>
        </is>
      </c>
    </row>
    <row r="2595">
      <c r="A2595" t="inlineStr">
        <is>
          <t>401742377</t>
        </is>
      </c>
      <c r="B2595" t="inlineStr">
        <is>
          <t>4928341608</t>
        </is>
      </c>
      <c r="C2595" t="inlineStr">
        <is>
          <t>我难道不会骗你么</t>
        </is>
      </c>
      <c r="D2595" t="n">
        <v>1952</v>
      </c>
      <c r="E2595" t="inlineStr">
        <is>
          <t>这雷神收神之眼收了寂寞，这么多人能用元素力</t>
        </is>
      </c>
      <c r="F2595" t="n">
        <v>1</v>
      </c>
      <c r="G2595" t="inlineStr">
        <is>
          <t>0</t>
        </is>
      </c>
      <c r="H2595" t="inlineStr">
        <is>
          <t>2021-07-17 12:50:16</t>
        </is>
      </c>
      <c r="I2595" t="n">
        <v>0</v>
      </c>
      <c r="J2595" t="inlineStr">
        <is>
          <t>安卓</t>
        </is>
      </c>
      <c r="K2595" t="inlineStr">
        <is>
          <t>35596457</t>
        </is>
      </c>
      <c r="L2595" t="inlineStr">
        <is>
          <t>女</t>
        </is>
      </c>
      <c r="M2595" t="inlineStr">
        <is>
          <t>我以为你看得出来</t>
        </is>
      </c>
      <c r="N2595" t="n">
        <v>5</v>
      </c>
      <c r="O2595" t="inlineStr"/>
      <c r="P2595" t="inlineStr"/>
      <c r="Q2595" t="inlineStr"/>
    </row>
    <row r="2596">
      <c r="A2596" t="inlineStr">
        <is>
          <t>401742377</t>
        </is>
      </c>
      <c r="B2596" t="inlineStr">
        <is>
          <t>4928334782</t>
        </is>
      </c>
      <c r="C2596" t="inlineStr">
        <is>
          <t>尤雪落儿</t>
        </is>
      </c>
      <c r="D2596" t="n">
        <v>1951</v>
      </c>
      <c r="E2596" t="inlineStr">
        <is>
          <t>／ ￣￣ ＼　 
|　ー　ー \　 ／￣￣￣￣￣￣￣＼
|　 ◉　◉ |     |      亲爱的原宝     \
\　　 ▱　/ ∠     请问立本哪里    |
＼　　 イ　       \     立本什么时候回来       |
／　　　\              \   我的立本啊/
/　|　　   \               —————————
|　|　　  | |😃😃😃😃😃</t>
        </is>
      </c>
      <c r="F2596" t="n">
        <v>0</v>
      </c>
      <c r="G2596" t="inlineStr">
        <is>
          <t>0</t>
        </is>
      </c>
      <c r="H2596" t="inlineStr">
        <is>
          <t>2021-07-17 12:50:14</t>
        </is>
      </c>
      <c r="I2596" t="n">
        <v>1</v>
      </c>
      <c r="J2596" t="inlineStr">
        <is>
          <t>安卓</t>
        </is>
      </c>
      <c r="K2596" t="inlineStr">
        <is>
          <t>592641591</t>
        </is>
      </c>
      <c r="L2596" t="inlineStr">
        <is>
          <t>保密</t>
        </is>
      </c>
      <c r="M2596" t="inlineStr">
        <is>
          <t>旅行者，丘丘哈喽！
都进来了，还不点个关注!
《原神》日常视频、图片分享、攻略讲解、犀利吐槽……
其它…
哈库拉，玛塔塔！
旅行者，丘丘拜！</t>
        </is>
      </c>
      <c r="N2596" t="n">
        <v>4</v>
      </c>
      <c r="O2596" t="inlineStr"/>
      <c r="P2596" t="inlineStr"/>
      <c r="Q2596" t="inlineStr"/>
    </row>
    <row r="2597">
      <c r="A2597" t="inlineStr">
        <is>
          <t>401742377</t>
        </is>
      </c>
      <c r="B2597" t="inlineStr">
        <is>
          <t>4928341491</t>
        </is>
      </c>
      <c r="C2597" t="inlineStr">
        <is>
          <t>钟离润</t>
        </is>
      </c>
      <c r="D2597" t="n">
        <v>1950</v>
      </c>
      <c r="E2597" t="inlineStr">
        <is>
          <t>从演示来看，龙腾应该是下版本真神，建议没主C的抽一个</t>
        </is>
      </c>
      <c r="F2597" t="n">
        <v>0</v>
      </c>
      <c r="G2597" t="inlineStr">
        <is>
          <t>0</t>
        </is>
      </c>
      <c r="H2597" t="inlineStr">
        <is>
          <t>2021-07-17 12:50:13</t>
        </is>
      </c>
      <c r="I2597" t="n">
        <v>0</v>
      </c>
      <c r="J2597" t="inlineStr">
        <is>
          <t>安卓</t>
        </is>
      </c>
      <c r="K2597" t="inlineStr">
        <is>
          <t>100686051</t>
        </is>
      </c>
      <c r="L2597" t="inlineStr">
        <is>
          <t>保密</t>
        </is>
      </c>
      <c r="M2597" t="inlineStr">
        <is>
          <t>这个人不懒，只是不知道写啥</t>
        </is>
      </c>
      <c r="N2597" t="n">
        <v>5</v>
      </c>
      <c r="O2597" t="inlineStr">
        <is>
          <t>年度大会员</t>
        </is>
      </c>
      <c r="P2597" t="inlineStr"/>
      <c r="Q2597" t="inlineStr"/>
    </row>
    <row r="2598">
      <c r="A2598" t="inlineStr">
        <is>
          <t>401742377</t>
        </is>
      </c>
      <c r="B2598" t="inlineStr">
        <is>
          <t>4928341452</t>
        </is>
      </c>
      <c r="C2598" t="inlineStr">
        <is>
          <t>海豚的破破老相机</t>
        </is>
      </c>
      <c r="D2598" t="n">
        <v>1949</v>
      </c>
      <c r="E2598" t="inlineStr">
        <is>
          <t>你放过安博吧</t>
        </is>
      </c>
      <c r="F2598" t="n">
        <v>0</v>
      </c>
      <c r="G2598" t="inlineStr">
        <is>
          <t>0</t>
        </is>
      </c>
      <c r="H2598" t="inlineStr">
        <is>
          <t>2021-07-17 12:50:12</t>
        </is>
      </c>
      <c r="I2598" t="n">
        <v>0</v>
      </c>
      <c r="J2598" t="inlineStr">
        <is>
          <t>网页</t>
        </is>
      </c>
      <c r="K2598" t="inlineStr">
        <is>
          <t>4502356</t>
        </is>
      </c>
      <c r="L2598" t="inlineStr">
        <is>
          <t>男</t>
        </is>
      </c>
      <c r="M2598" t="inlineStr">
        <is>
          <t>五线小破城里唯一的胶片摄影师</t>
        </is>
      </c>
      <c r="N2598" t="n">
        <v>5</v>
      </c>
      <c r="O2598" t="inlineStr">
        <is>
          <t>年度大会员</t>
        </is>
      </c>
      <c r="P2598" t="inlineStr"/>
      <c r="Q2598" t="inlineStr"/>
    </row>
    <row r="2599">
      <c r="A2599" t="inlineStr">
        <is>
          <t>401742377</t>
        </is>
      </c>
      <c r="B2599" t="inlineStr">
        <is>
          <t>4928337303</t>
        </is>
      </c>
      <c r="C2599" t="inlineStr">
        <is>
          <t>偽り影</t>
        </is>
      </c>
      <c r="D2599" t="n">
        <v>1948</v>
      </c>
      <c r="E2599" t="inlineStr">
        <is>
          <t>原宝，神里的E转圈能不能改过来（如果可以的话）[微笑]</t>
        </is>
      </c>
      <c r="F2599" t="n">
        <v>0</v>
      </c>
      <c r="G2599" t="inlineStr">
        <is>
          <t>0</t>
        </is>
      </c>
      <c r="H2599" t="inlineStr">
        <is>
          <t>2021-07-17 12:50:09</t>
        </is>
      </c>
      <c r="I2599" t="n">
        <v>0</v>
      </c>
      <c r="J2599" t="inlineStr">
        <is>
          <t>安卓</t>
        </is>
      </c>
      <c r="K2599" t="inlineStr">
        <is>
          <t>350030009</t>
        </is>
      </c>
      <c r="L2599" t="inlineStr">
        <is>
          <t>保密</t>
        </is>
      </c>
      <c r="M2599" t="inlineStr">
        <is>
          <t>白给就对了</t>
        </is>
      </c>
      <c r="N2599" t="n">
        <v>5</v>
      </c>
      <c r="O2599" t="inlineStr">
        <is>
          <t>年度大会员</t>
        </is>
      </c>
      <c r="P2599" t="inlineStr">
        <is>
          <t>碧蓝航线</t>
        </is>
      </c>
      <c r="Q2599" t="inlineStr">
        <is>
          <t>hanser</t>
        </is>
      </c>
    </row>
    <row r="2600">
      <c r="A2600" t="inlineStr">
        <is>
          <t>401742377</t>
        </is>
      </c>
      <c r="B2600" t="inlineStr">
        <is>
          <t>4928334448</t>
        </is>
      </c>
      <c r="C2600" t="inlineStr">
        <is>
          <t>从一楼跳下去</t>
        </is>
      </c>
      <c r="D2600" t="n">
        <v>1947</v>
      </c>
      <c r="E2600" t="inlineStr">
        <is>
          <t>安柏，安柏不要啊[大哭]宵宫，嘿嘿，我永远是宵宫小姐的狗[星星眼]</t>
        </is>
      </c>
      <c r="F2600" t="n">
        <v>0</v>
      </c>
      <c r="G2600" t="inlineStr">
        <is>
          <t>0</t>
        </is>
      </c>
      <c r="H2600" t="inlineStr">
        <is>
          <t>2021-07-17 12:50:07</t>
        </is>
      </c>
      <c r="I2600" t="n">
        <v>0</v>
      </c>
      <c r="J2600" t="inlineStr">
        <is>
          <t>安卓</t>
        </is>
      </c>
      <c r="K2600" t="inlineStr">
        <is>
          <t>12737297</t>
        </is>
      </c>
      <c r="L2600" t="inlineStr">
        <is>
          <t>男</t>
        </is>
      </c>
      <c r="M2600" t="inlineStr"/>
      <c r="N2600" t="n">
        <v>4</v>
      </c>
      <c r="O2600" t="inlineStr">
        <is>
          <t>年度大会员</t>
        </is>
      </c>
      <c r="P2600" t="inlineStr"/>
      <c r="Q2600" t="inlineStr">
        <is>
          <t>欧皇</t>
        </is>
      </c>
    </row>
    <row r="2601">
      <c r="A2601" t="inlineStr">
        <is>
          <t>401742377</t>
        </is>
      </c>
      <c r="B2601" t="inlineStr">
        <is>
          <t>4928341213</t>
        </is>
      </c>
      <c r="C2601" t="inlineStr">
        <is>
          <t>当樱桃遇到可乐</t>
        </is>
      </c>
      <c r="D2601" t="n">
        <v>1946</v>
      </c>
      <c r="E2601" t="inlineStr">
        <is>
          <t>终于能凑个像样的双雷队了，之前为了给雷锤哥凑双雷，不得不上个除了点灯解密啥都干不了的三星雷箭丘丘人[doge]</t>
        </is>
      </c>
      <c r="F2601" t="n">
        <v>0</v>
      </c>
      <c r="G2601" t="inlineStr">
        <is>
          <t>0</t>
        </is>
      </c>
      <c r="H2601" t="inlineStr">
        <is>
          <t>2021-07-17 12:50:06</t>
        </is>
      </c>
      <c r="I2601" t="n">
        <v>0</v>
      </c>
      <c r="J2601" t="inlineStr">
        <is>
          <t>安卓</t>
        </is>
      </c>
      <c r="K2601" t="inlineStr">
        <is>
          <t>95676090</t>
        </is>
      </c>
      <c r="L2601" t="inlineStr">
        <is>
          <t>保密</t>
        </is>
      </c>
      <c r="M2601" t="inlineStr">
        <is>
          <t xml:space="preserve">   我会攥着小糖，眺望你方向</t>
        </is>
      </c>
      <c r="N2601" t="n">
        <v>5</v>
      </c>
      <c r="O2601" t="inlineStr">
        <is>
          <t>年度大会员</t>
        </is>
      </c>
      <c r="P2601" t="inlineStr">
        <is>
          <t>平安物语</t>
        </is>
      </c>
      <c r="Q2601" t="inlineStr"/>
    </row>
    <row r="2602">
      <c r="A2602" t="inlineStr">
        <is>
          <t>401742377</t>
        </is>
      </c>
      <c r="B2602" t="inlineStr">
        <is>
          <t>4928337004</t>
        </is>
      </c>
      <c r="C2602" t="inlineStr">
        <is>
          <t>惜寒EXCE</t>
        </is>
      </c>
      <c r="D2602" t="n">
        <v>-1</v>
      </c>
      <c r="E2602" t="inlineStr">
        <is>
          <t>0-21-0
死亡如风 常伴吾身</t>
        </is>
      </c>
      <c r="F2602" t="n">
        <v>0</v>
      </c>
      <c r="G2602" t="inlineStr">
        <is>
          <t>4928337004</t>
        </is>
      </c>
      <c r="H2602" t="inlineStr">
        <is>
          <t>2021-07-17 12:50:02</t>
        </is>
      </c>
      <c r="I2602" t="n">
        <v>0</v>
      </c>
      <c r="J2602" t="inlineStr">
        <is>
          <t>未知</t>
        </is>
      </c>
      <c r="K2602" t="inlineStr">
        <is>
          <t>236993234</t>
        </is>
      </c>
      <c r="L2602" t="inlineStr">
        <is>
          <t>保密</t>
        </is>
      </c>
      <c r="M2602" t="inlineStr">
        <is>
          <t>！该账号封禁中</t>
        </is>
      </c>
      <c r="N2602" t="n">
        <v>5</v>
      </c>
      <c r="O2602" t="inlineStr">
        <is>
          <t>大会员</t>
        </is>
      </c>
      <c r="P2602" t="inlineStr">
        <is>
          <t>12周年夏日狂欢</t>
        </is>
      </c>
      <c r="Q2602" t="inlineStr"/>
    </row>
    <row r="2603">
      <c r="A2603" t="inlineStr">
        <is>
          <t>401742377</t>
        </is>
      </c>
      <c r="B2603" t="inlineStr">
        <is>
          <t>4928341045</t>
        </is>
      </c>
      <c r="C2603" t="inlineStr">
        <is>
          <t>Declan丶</t>
        </is>
      </c>
      <c r="D2603" t="n">
        <v>1945</v>
      </c>
      <c r="E2603" t="inlineStr">
        <is>
          <t>刻晴：免疫到底</t>
        </is>
      </c>
      <c r="F2603" t="n">
        <v>0</v>
      </c>
      <c r="G2603" t="inlineStr">
        <is>
          <t>0</t>
        </is>
      </c>
      <c r="H2603" t="inlineStr">
        <is>
          <t>2021-07-17 12:50:01</t>
        </is>
      </c>
      <c r="I2603" t="n">
        <v>1</v>
      </c>
      <c r="J2603" t="inlineStr">
        <is>
          <t>网页</t>
        </is>
      </c>
      <c r="K2603" t="inlineStr">
        <is>
          <t>36632444</t>
        </is>
      </c>
      <c r="L2603" t="inlineStr">
        <is>
          <t>保密</t>
        </is>
      </c>
      <c r="M2603" t="inlineStr">
        <is>
          <t>我一点都不懒。( •̥́ ˍ •̀ू )</t>
        </is>
      </c>
      <c r="N2603" t="n">
        <v>5</v>
      </c>
      <c r="O2603" t="inlineStr">
        <is>
          <t>年度大会员</t>
        </is>
      </c>
      <c r="P2603" t="inlineStr">
        <is>
          <t>格兰芬多</t>
        </is>
      </c>
      <c r="Q2603" t="inlineStr"/>
    </row>
    <row r="2604">
      <c r="A2604" t="inlineStr">
        <is>
          <t>401742377</t>
        </is>
      </c>
      <c r="B2604" t="inlineStr">
        <is>
          <t>4928340943</t>
        </is>
      </c>
      <c r="C2604" t="inlineStr">
        <is>
          <t>甦明渊</t>
        </is>
      </c>
      <c r="D2604" t="n">
        <v>1944</v>
      </c>
      <c r="E2604" t="inlineStr">
        <is>
          <t>只有安柏受伤的世界</t>
        </is>
      </c>
      <c r="F2604" t="n">
        <v>0</v>
      </c>
      <c r="G2604" t="inlineStr">
        <is>
          <t>0</t>
        </is>
      </c>
      <c r="H2604" t="inlineStr">
        <is>
          <t>2021-07-17 12:49:59</t>
        </is>
      </c>
      <c r="I2604" t="n">
        <v>0</v>
      </c>
      <c r="J2604" t="inlineStr">
        <is>
          <t>安卓</t>
        </is>
      </c>
      <c r="K2604" t="inlineStr">
        <is>
          <t>43861204</t>
        </is>
      </c>
      <c r="L2604" t="inlineStr">
        <is>
          <t>男</t>
        </is>
      </c>
      <c r="M2604" t="inlineStr">
        <is>
          <t>这里是不会弹琴的PIANO，手残画渣的ICREATE
直播原神，喜欢唱歌
祝各位天天开心，诸事顺利</t>
        </is>
      </c>
      <c r="N2604" t="n">
        <v>5</v>
      </c>
      <c r="O2604" t="inlineStr">
        <is>
          <t>年度大会员</t>
        </is>
      </c>
      <c r="P2604" t="inlineStr">
        <is>
          <t>异常生物</t>
        </is>
      </c>
      <c r="Q2604" t="inlineStr"/>
    </row>
    <row r="2605">
      <c r="A2605" t="inlineStr">
        <is>
          <t>401742377</t>
        </is>
      </c>
      <c r="B2605" t="inlineStr">
        <is>
          <t>4928336840</t>
        </is>
      </c>
      <c r="C2605" t="inlineStr">
        <is>
          <t>千逸刃</t>
        </is>
      </c>
      <c r="D2605" t="n">
        <v>1</v>
      </c>
      <c r="E2605" t="inlineStr">
        <is>
          <t>自带天殛之境的小怪</t>
        </is>
      </c>
      <c r="F2605" t="n">
        <v>0</v>
      </c>
      <c r="G2605" t="inlineStr">
        <is>
          <t>4928336840</t>
        </is>
      </c>
      <c r="H2605" t="inlineStr">
        <is>
          <t>2021-07-17 12:49:58</t>
        </is>
      </c>
      <c r="I2605" t="n">
        <v>0</v>
      </c>
      <c r="J2605" t="inlineStr">
        <is>
          <t>未知</t>
        </is>
      </c>
      <c r="K2605" t="inlineStr">
        <is>
          <t>411668803</t>
        </is>
      </c>
      <c r="L2605" t="inlineStr">
        <is>
          <t>保密</t>
        </is>
      </c>
      <c r="M2605" t="inlineStr"/>
      <c r="N2605" t="n">
        <v>5</v>
      </c>
      <c r="O2605" t="inlineStr">
        <is>
          <t>大会员</t>
        </is>
      </c>
      <c r="P2605" t="inlineStr">
        <is>
          <t>哔哩星人召唤</t>
        </is>
      </c>
      <c r="Q2605" t="inlineStr"/>
    </row>
    <row r="2606">
      <c r="A2606" t="inlineStr">
        <is>
          <t>401742377</t>
        </is>
      </c>
      <c r="B2606" t="inlineStr">
        <is>
          <t>4928336610</t>
        </is>
      </c>
      <c r="C2606" t="inlineStr">
        <is>
          <t>Love_Red_leaves</t>
        </is>
      </c>
      <c r="D2606" t="n">
        <v>-1</v>
      </c>
      <c r="E2606" t="inlineStr">
        <is>
          <t>回复 @什么牛鬼蛇神都official :虾仁猪心啊[大哭]</t>
        </is>
      </c>
      <c r="F2606" t="n">
        <v>0</v>
      </c>
      <c r="G2606" t="inlineStr">
        <is>
          <t>4928040313</t>
        </is>
      </c>
      <c r="H2606" t="inlineStr">
        <is>
          <t>2021-07-17 12:49:53</t>
        </is>
      </c>
      <c r="I2606" t="n">
        <v>1</v>
      </c>
      <c r="J2606" t="inlineStr">
        <is>
          <t>网页</t>
        </is>
      </c>
      <c r="K2606" t="inlineStr">
        <is>
          <t>296433456</t>
        </is>
      </c>
      <c r="L2606" t="inlineStr">
        <is>
          <t>保密</t>
        </is>
      </c>
      <c r="M2606" t="inlineStr"/>
      <c r="N2606" t="n">
        <v>5</v>
      </c>
      <c r="O2606" t="inlineStr">
        <is>
          <t>大会员</t>
        </is>
      </c>
      <c r="P2606" t="inlineStr"/>
      <c r="Q2606" t="inlineStr"/>
    </row>
    <row r="2607">
      <c r="A2607" t="inlineStr">
        <is>
          <t>401742377</t>
        </is>
      </c>
      <c r="B2607" t="inlineStr">
        <is>
          <t>4928340385</t>
        </is>
      </c>
      <c r="C2607" t="inlineStr">
        <is>
          <t>新水桑</t>
        </is>
      </c>
      <c r="D2607" t="n">
        <v>1942</v>
      </c>
      <c r="E2607" t="inlineStr">
        <is>
          <t>为什么要迫害可爱的安柏[生气]</t>
        </is>
      </c>
      <c r="F2607" t="n">
        <v>0</v>
      </c>
      <c r="G2607" t="inlineStr">
        <is>
          <t>0</t>
        </is>
      </c>
      <c r="H2607" t="inlineStr">
        <is>
          <t>2021-07-17 12:49:45</t>
        </is>
      </c>
      <c r="I2607" t="n">
        <v>1</v>
      </c>
      <c r="J2607" t="inlineStr">
        <is>
          <t>安卓</t>
        </is>
      </c>
      <c r="K2607" t="inlineStr">
        <is>
          <t>426989144</t>
        </is>
      </c>
      <c r="L2607" t="inlineStr">
        <is>
          <t>保密</t>
        </is>
      </c>
      <c r="M2607" t="inlineStr"/>
      <c r="N2607" t="n">
        <v>5</v>
      </c>
      <c r="O2607" t="inlineStr">
        <is>
          <t>年度大会员</t>
        </is>
      </c>
      <c r="P2607" t="inlineStr">
        <is>
          <t>公主连结凯露</t>
        </is>
      </c>
      <c r="Q2607" t="inlineStr"/>
    </row>
    <row r="2608">
      <c r="A2608" t="inlineStr">
        <is>
          <t>401742377</t>
        </is>
      </c>
      <c r="B2608" t="inlineStr">
        <is>
          <t>4928333448</t>
        </is>
      </c>
      <c r="C2608" t="inlineStr">
        <is>
          <t>专治小儿夜哭</t>
        </is>
      </c>
      <c r="D2608" t="n">
        <v>1941</v>
      </c>
      <c r="E2608" t="inlineStr">
        <is>
          <t>安柏:如果早知道体验天空弓也会被[doge]</t>
        </is>
      </c>
      <c r="F2608" t="n">
        <v>0</v>
      </c>
      <c r="G2608" t="inlineStr">
        <is>
          <t>0</t>
        </is>
      </c>
      <c r="H2608" t="inlineStr">
        <is>
          <t>2021-07-17 12:49:43</t>
        </is>
      </c>
      <c r="I2608" t="n">
        <v>2</v>
      </c>
      <c r="J2608" t="inlineStr">
        <is>
          <t>安卓</t>
        </is>
      </c>
      <c r="K2608" t="inlineStr">
        <is>
          <t>211965707</t>
        </is>
      </c>
      <c r="L2608" t="inlineStr">
        <is>
          <t>男</t>
        </is>
      </c>
      <c r="M2608" t="inlineStr">
        <is>
          <t>Well met！这里是炉火烟（炉石、火纹、烟雨）三栖up一枚，往期稿件按时间顺序在我“哄自己专用收藏夹”，若有建议欢迎共鸣！</t>
        </is>
      </c>
      <c r="N2608" t="n">
        <v>5</v>
      </c>
      <c r="O2608" t="inlineStr">
        <is>
          <t>大会员</t>
        </is>
      </c>
      <c r="P2608" t="inlineStr">
        <is>
          <t>#EveOneCat</t>
        </is>
      </c>
      <c r="Q2608" t="inlineStr">
        <is>
          <t>#EveOneCat</t>
        </is>
      </c>
    </row>
    <row r="2609">
      <c r="A2609" t="inlineStr">
        <is>
          <t>401742377</t>
        </is>
      </c>
      <c r="B2609" t="inlineStr">
        <is>
          <t>4928333402</t>
        </is>
      </c>
      <c r="C2609" t="inlineStr">
        <is>
          <t>为什么名字都有人用过</t>
        </is>
      </c>
      <c r="D2609" t="n">
        <v>1940</v>
      </c>
      <c r="E2609" t="inlineStr">
        <is>
          <t>只狼打弦一郎？[doge]这tm还有巴之雷[笑哭]为什么原魔就能弹刀！！！强烈要求原神加入弹刀系统！！！[妙啊]</t>
        </is>
      </c>
      <c r="F2609" t="n">
        <v>2</v>
      </c>
      <c r="G2609" t="inlineStr">
        <is>
          <t>0</t>
        </is>
      </c>
      <c r="H2609" t="inlineStr">
        <is>
          <t>2021-07-17 12:49:42</t>
        </is>
      </c>
      <c r="I2609" t="n">
        <v>13</v>
      </c>
      <c r="J2609" t="inlineStr">
        <is>
          <t>苹果</t>
        </is>
      </c>
      <c r="K2609" t="inlineStr">
        <is>
          <t>81521525</t>
        </is>
      </c>
      <c r="L2609" t="inlineStr">
        <is>
          <t>保密</t>
        </is>
      </c>
      <c r="M2609" t="inlineStr"/>
      <c r="N2609" t="n">
        <v>5</v>
      </c>
      <c r="O2609" t="inlineStr">
        <is>
          <t>大会员</t>
        </is>
      </c>
      <c r="P2609" t="inlineStr"/>
      <c r="Q2609" t="inlineStr"/>
    </row>
    <row r="2610">
      <c r="A2610" t="inlineStr">
        <is>
          <t>401742377</t>
        </is>
      </c>
      <c r="B2610" t="inlineStr">
        <is>
          <t>4928336183</t>
        </is>
      </c>
      <c r="C2610" t="inlineStr">
        <is>
          <t>D死告天使G</t>
        </is>
      </c>
      <c r="D2610" t="n">
        <v>-1</v>
      </c>
      <c r="E2610" t="inlineStr">
        <is>
          <t>虽然我没打到那，但我想想…对，这不是“打雷”嘛[妙啊]（老云玩家了）</t>
        </is>
      </c>
      <c r="F2610" t="n">
        <v>0</v>
      </c>
      <c r="G2610" t="inlineStr">
        <is>
          <t>4928336183</t>
        </is>
      </c>
      <c r="H2610" t="inlineStr">
        <is>
          <t>2021-07-17 12:49:42</t>
        </is>
      </c>
      <c r="I2610" t="n">
        <v>0</v>
      </c>
      <c r="J2610" t="inlineStr">
        <is>
          <t>安卓</t>
        </is>
      </c>
      <c r="K2610" t="inlineStr">
        <is>
          <t>6596018</t>
        </is>
      </c>
      <c r="L2610" t="inlineStr">
        <is>
          <t>保密</t>
        </is>
      </c>
      <c r="M2610" t="inlineStr">
        <is>
          <t>万物皆虚，万物皆允。</t>
        </is>
      </c>
      <c r="N2610" t="n">
        <v>5</v>
      </c>
      <c r="O2610" t="inlineStr"/>
      <c r="P2610" t="inlineStr"/>
      <c r="Q2610" t="inlineStr"/>
    </row>
    <row r="2611">
      <c r="A2611" t="inlineStr">
        <is>
          <t>401742377</t>
        </is>
      </c>
      <c r="B2611" t="inlineStr">
        <is>
          <t>4928340248</t>
        </is>
      </c>
      <c r="C2611" t="inlineStr">
        <is>
          <t>王心二曰</t>
        </is>
      </c>
      <c r="D2611" t="n">
        <v>-1</v>
      </c>
      <c r="E2611" t="inlineStr">
        <is>
          <t>真的太TM的像了</t>
        </is>
      </c>
      <c r="F2611" t="n">
        <v>0</v>
      </c>
      <c r="G2611" t="inlineStr">
        <is>
          <t>4928340248</t>
        </is>
      </c>
      <c r="H2611" t="inlineStr">
        <is>
          <t>2021-07-17 12:49:42</t>
        </is>
      </c>
      <c r="I2611" t="n">
        <v>0</v>
      </c>
      <c r="J2611" t="inlineStr">
        <is>
          <t>未知</t>
        </is>
      </c>
      <c r="K2611" t="inlineStr">
        <is>
          <t>111052776</t>
        </is>
      </c>
      <c r="L2611" t="inlineStr">
        <is>
          <t>保密</t>
        </is>
      </c>
      <c r="M2611" t="inlineStr">
        <is>
          <t>这个人很神秘，什么都没有写哦(´-ω-`)</t>
        </is>
      </c>
      <c r="N2611" t="n">
        <v>5</v>
      </c>
      <c r="O2611" t="inlineStr">
        <is>
          <t>大会员</t>
        </is>
      </c>
      <c r="P2611" t="inlineStr"/>
      <c r="Q2611" t="inlineStr"/>
    </row>
    <row r="2612">
      <c r="A2612" t="inlineStr">
        <is>
          <t>401742377</t>
        </is>
      </c>
      <c r="B2612" t="inlineStr">
        <is>
          <t>4928340100</t>
        </is>
      </c>
      <c r="C2612" t="inlineStr">
        <is>
          <t>沐秋小朋友</t>
        </is>
      </c>
      <c r="D2612" t="n">
        <v>-1</v>
      </c>
      <c r="E2612" t="inlineStr">
        <is>
          <t>回复 @什么牛鬼蛇神都official :[2233娘_大哭][2233娘_大哭][2233娘_大哭]</t>
        </is>
      </c>
      <c r="F2612" t="n">
        <v>0</v>
      </c>
      <c r="G2612" t="inlineStr">
        <is>
          <t>4928040313</t>
        </is>
      </c>
      <c r="H2612" t="inlineStr">
        <is>
          <t>2021-07-17 12:49:38</t>
        </is>
      </c>
      <c r="I2612" t="n">
        <v>1</v>
      </c>
      <c r="J2612" t="inlineStr">
        <is>
          <t>安卓</t>
        </is>
      </c>
      <c r="K2612" t="inlineStr">
        <is>
          <t>275697439</t>
        </is>
      </c>
      <c r="L2612" t="inlineStr">
        <is>
          <t>保密</t>
        </is>
      </c>
      <c r="M2612" t="inlineStr"/>
      <c r="N2612" t="n">
        <v>5</v>
      </c>
      <c r="O2612" t="inlineStr">
        <is>
          <t>年度大会员</t>
        </is>
      </c>
      <c r="P2612" t="inlineStr">
        <is>
          <t>良辰美景·不问天</t>
        </is>
      </c>
      <c r="Q2612" t="inlineStr">
        <is>
          <t>良辰美景·不问天</t>
        </is>
      </c>
    </row>
    <row r="2613">
      <c r="A2613" t="inlineStr">
        <is>
          <t>401742377</t>
        </is>
      </c>
      <c r="B2613" t="inlineStr">
        <is>
          <t>4928335945</t>
        </is>
      </c>
      <c r="C2613" t="inlineStr">
        <is>
          <t>给我来杯冰奶茶</t>
        </is>
      </c>
      <c r="D2613" t="n">
        <v>1939</v>
      </c>
      <c r="E2613" t="inlineStr">
        <is>
          <t>我只会安如磐石</t>
        </is>
      </c>
      <c r="F2613" t="n">
        <v>0</v>
      </c>
      <c r="G2613" t="inlineStr">
        <is>
          <t>0</t>
        </is>
      </c>
      <c r="H2613" t="inlineStr">
        <is>
          <t>2021-07-17 12:49:36</t>
        </is>
      </c>
      <c r="I2613" t="n">
        <v>2</v>
      </c>
      <c r="J2613" t="inlineStr">
        <is>
          <t>安卓</t>
        </is>
      </c>
      <c r="K2613" t="inlineStr">
        <is>
          <t>109076542</t>
        </is>
      </c>
      <c r="L2613" t="inlineStr">
        <is>
          <t>保密</t>
        </is>
      </c>
      <c r="M2613" t="inlineStr">
        <is>
          <t>owo</t>
        </is>
      </c>
      <c r="N2613" t="n">
        <v>5</v>
      </c>
      <c r="O2613" t="inlineStr">
        <is>
          <t>年度大会员</t>
        </is>
      </c>
      <c r="P2613" t="inlineStr">
        <is>
          <t>碧蓝之海</t>
        </is>
      </c>
      <c r="Q2613" t="inlineStr"/>
    </row>
    <row r="2614">
      <c r="A2614" t="inlineStr">
        <is>
          <t>401742377</t>
        </is>
      </c>
      <c r="B2614" t="inlineStr">
        <is>
          <t>4928329907</t>
        </is>
      </c>
      <c r="C2614" t="inlineStr">
        <is>
          <t>终焉之黄昏</t>
        </is>
      </c>
      <c r="D2614" t="n">
        <v>-1</v>
      </c>
      <c r="E2614" t="inlineStr">
        <is>
          <t>回复 @什么牛鬼蛇神都official :[热词系列_知识增加]好惨哦，回去看望一下她[妙啊]</t>
        </is>
      </c>
      <c r="F2614" t="n">
        <v>0</v>
      </c>
      <c r="G2614" t="inlineStr">
        <is>
          <t>4928040313</t>
        </is>
      </c>
      <c r="H2614" t="inlineStr">
        <is>
          <t>2021-07-17 12:49:33</t>
        </is>
      </c>
      <c r="I2614" t="n">
        <v>1</v>
      </c>
      <c r="J2614" t="inlineStr">
        <is>
          <t>安卓</t>
        </is>
      </c>
      <c r="K2614" t="inlineStr">
        <is>
          <t>381612167</t>
        </is>
      </c>
      <c r="L2614" t="inlineStr">
        <is>
          <t>男</t>
        </is>
      </c>
      <c r="M2614" t="inlineStr">
        <is>
          <t>这个人是个憨批，什么都不想写</t>
        </is>
      </c>
      <c r="N2614" t="n">
        <v>4</v>
      </c>
      <c r="O2614" t="inlineStr">
        <is>
          <t>大会员</t>
        </is>
      </c>
      <c r="P2614" t="inlineStr">
        <is>
          <t>崩坏3·天穹流星</t>
        </is>
      </c>
      <c r="Q2614" t="inlineStr">
        <is>
          <t>崩坏3·天穹流星</t>
        </is>
      </c>
    </row>
    <row r="2615">
      <c r="A2615" t="inlineStr">
        <is>
          <t>401742377</t>
        </is>
      </c>
      <c r="B2615" t="inlineStr">
        <is>
          <t>4928335756</t>
        </is>
      </c>
      <c r="C2615" t="inlineStr">
        <is>
          <t>我二我樂意</t>
        </is>
      </c>
      <c r="D2615" t="n">
        <v>1938</v>
      </c>
      <c r="E2615" t="inlineStr">
        <is>
          <t>钟钟，痛痛，盾盾[鼓掌]</t>
        </is>
      </c>
      <c r="F2615" t="n">
        <v>0</v>
      </c>
      <c r="G2615" t="inlineStr">
        <is>
          <t>0</t>
        </is>
      </c>
      <c r="H2615" t="inlineStr">
        <is>
          <t>2021-07-17 12:49:32</t>
        </is>
      </c>
      <c r="I2615" t="n">
        <v>1</v>
      </c>
      <c r="J2615" t="inlineStr">
        <is>
          <t>安卓</t>
        </is>
      </c>
      <c r="K2615" t="inlineStr">
        <is>
          <t>293278397</t>
        </is>
      </c>
      <c r="L2615" t="inlineStr">
        <is>
          <t>保密</t>
        </is>
      </c>
      <c r="M2615" t="inlineStr"/>
      <c r="N2615" t="n">
        <v>5</v>
      </c>
      <c r="O2615" t="inlineStr">
        <is>
          <t>大会员</t>
        </is>
      </c>
      <c r="P2615" t="inlineStr"/>
      <c r="Q2615" t="inlineStr"/>
    </row>
    <row r="2616">
      <c r="A2616" t="inlineStr">
        <is>
          <t>401742377</t>
        </is>
      </c>
      <c r="B2616" t="inlineStr">
        <is>
          <t>4928329580</t>
        </is>
      </c>
      <c r="C2616" t="inlineStr">
        <is>
          <t>M-苍青之月</t>
        </is>
      </c>
      <c r="D2616" t="n">
        <v>1937</v>
      </c>
      <c r="E2616" t="inlineStr">
        <is>
          <t>跳劈，突刺，横扫，弹反，是你武士大将[doge]</t>
        </is>
      </c>
      <c r="F2616" t="n">
        <v>0</v>
      </c>
      <c r="G2616" t="inlineStr">
        <is>
          <t>0</t>
        </is>
      </c>
      <c r="H2616" t="inlineStr">
        <is>
          <t>2021-07-17 12:49:23</t>
        </is>
      </c>
      <c r="I2616" t="n">
        <v>1</v>
      </c>
      <c r="J2616" t="inlineStr">
        <is>
          <t>苹果</t>
        </is>
      </c>
      <c r="K2616" t="inlineStr">
        <is>
          <t>158285900</t>
        </is>
      </c>
      <c r="L2616" t="inlineStr">
        <is>
          <t>保密</t>
        </is>
      </c>
      <c r="M2616" t="inlineStr"/>
      <c r="N2616" t="n">
        <v>4</v>
      </c>
      <c r="O2616" t="inlineStr">
        <is>
          <t>年度大会员</t>
        </is>
      </c>
      <c r="P2616" t="inlineStr"/>
      <c r="Q2616" t="inlineStr"/>
    </row>
    <row r="2617">
      <c r="A2617" t="inlineStr">
        <is>
          <t>401742377</t>
        </is>
      </c>
      <c r="B2617" t="inlineStr">
        <is>
          <t>4928329445</t>
        </is>
      </c>
      <c r="C2617" t="inlineStr">
        <is>
          <t>星屑的光辉</t>
        </is>
      </c>
      <c r="D2617" t="n">
        <v>1</v>
      </c>
      <c r="E2617" t="inlineStr">
        <is>
          <t>看起来又是一个能暴揍我的怪物[小电视_哭泣]</t>
        </is>
      </c>
      <c r="F2617" t="n">
        <v>0</v>
      </c>
      <c r="G2617" t="inlineStr">
        <is>
          <t>4928329445</t>
        </is>
      </c>
      <c r="H2617" t="inlineStr">
        <is>
          <t>2021-07-17 12:49:20</t>
        </is>
      </c>
      <c r="I2617" t="n">
        <v>0</v>
      </c>
      <c r="J2617" t="inlineStr">
        <is>
          <t>未知</t>
        </is>
      </c>
      <c r="K2617" t="inlineStr">
        <is>
          <t>49877216</t>
        </is>
      </c>
      <c r="L2617" t="inlineStr">
        <is>
          <t>男</t>
        </is>
      </c>
      <c r="M2617" t="inlineStr">
        <is>
          <t>这个人啥都没写</t>
        </is>
      </c>
      <c r="N2617" t="n">
        <v>5</v>
      </c>
      <c r="O2617" t="inlineStr">
        <is>
          <t>年度大会员</t>
        </is>
      </c>
      <c r="P2617" t="inlineStr"/>
      <c r="Q2617" t="inlineStr"/>
    </row>
    <row r="2618">
      <c r="A2618" t="inlineStr">
        <is>
          <t>401742377</t>
        </is>
      </c>
      <c r="B2618" t="inlineStr">
        <is>
          <t>4928329439</t>
        </is>
      </c>
      <c r="C2618" t="inlineStr">
        <is>
          <t>千逸刃</t>
        </is>
      </c>
      <c r="D2618" t="n">
        <v>-1</v>
      </c>
      <c r="E2618" t="inlineStr">
        <is>
          <t>回复 @冷凇 :哎嘿，可能过段时间就有了[doge]</t>
        </is>
      </c>
      <c r="F2618" t="n">
        <v>0</v>
      </c>
      <c r="G2618" t="inlineStr">
        <is>
          <t>4928284604</t>
        </is>
      </c>
      <c r="H2618" t="inlineStr">
        <is>
          <t>2021-07-17 12:49:20</t>
        </is>
      </c>
      <c r="I2618" t="n">
        <v>1</v>
      </c>
      <c r="J2618" t="inlineStr">
        <is>
          <t>未知</t>
        </is>
      </c>
      <c r="K2618" t="inlineStr">
        <is>
          <t>411668803</t>
        </is>
      </c>
      <c r="L2618" t="inlineStr">
        <is>
          <t>保密</t>
        </is>
      </c>
      <c r="M2618" t="inlineStr"/>
      <c r="N2618" t="n">
        <v>5</v>
      </c>
      <c r="O2618" t="inlineStr">
        <is>
          <t>大会员</t>
        </is>
      </c>
      <c r="P2618" t="inlineStr">
        <is>
          <t>哔哩星人召唤</t>
        </is>
      </c>
      <c r="Q2618" t="inlineStr"/>
    </row>
    <row r="2619">
      <c r="A2619" t="inlineStr">
        <is>
          <t>401742377</t>
        </is>
      </c>
      <c r="B2619" t="inlineStr">
        <is>
          <t>4928329321</t>
        </is>
      </c>
      <c r="C2619" t="inlineStr">
        <is>
          <t>星云龙轩</t>
        </is>
      </c>
      <c r="D2619" t="n">
        <v>1936</v>
      </c>
      <c r="E2619" t="inlineStr">
        <is>
          <t>我原魔终于有弹反了[歪嘴]</t>
        </is>
      </c>
      <c r="F2619" t="n">
        <v>0</v>
      </c>
      <c r="G2619" t="inlineStr">
        <is>
          <t>0</t>
        </is>
      </c>
      <c r="H2619" t="inlineStr">
        <is>
          <t>2021-07-17 12:49:17</t>
        </is>
      </c>
      <c r="I2619" t="n">
        <v>1</v>
      </c>
      <c r="J2619" t="inlineStr">
        <is>
          <t>安卓</t>
        </is>
      </c>
      <c r="K2619" t="inlineStr">
        <is>
          <t>114484708</t>
        </is>
      </c>
      <c r="L2619" t="inlineStr">
        <is>
          <t>男</t>
        </is>
      </c>
      <c r="M2619" t="inlineStr"/>
      <c r="N2619" t="n">
        <v>5</v>
      </c>
      <c r="O2619" t="inlineStr">
        <is>
          <t>年度大会员</t>
        </is>
      </c>
      <c r="P2619" t="inlineStr">
        <is>
          <t>刺客伍六七</t>
        </is>
      </c>
      <c r="Q2619" t="inlineStr">
        <is>
          <t>年度大会员</t>
        </is>
      </c>
    </row>
    <row r="2620">
      <c r="A2620" t="inlineStr">
        <is>
          <t>401742377</t>
        </is>
      </c>
      <c r="B2620" t="inlineStr">
        <is>
          <t>4928335013</t>
        </is>
      </c>
      <c r="C2620" t="inlineStr">
        <is>
          <t>人生であること</t>
        </is>
      </c>
      <c r="D2620" t="n">
        <v>1935</v>
      </c>
      <c r="E2620" t="inlineStr">
        <is>
          <t>居然还能格挡，如果人物也能出个格挡，那直接打铁剑法[热词系列_知识增加]</t>
        </is>
      </c>
      <c r="F2620" t="n">
        <v>2</v>
      </c>
      <c r="G2620" t="inlineStr">
        <is>
          <t>0</t>
        </is>
      </c>
      <c r="H2620" t="inlineStr">
        <is>
          <t>2021-07-17 12:49:14</t>
        </is>
      </c>
      <c r="I2620" t="n">
        <v>1</v>
      </c>
      <c r="J2620" t="inlineStr">
        <is>
          <t>苹果</t>
        </is>
      </c>
      <c r="K2620" t="inlineStr">
        <is>
          <t>14229053</t>
        </is>
      </c>
      <c r="L2620" t="inlineStr">
        <is>
          <t>男</t>
        </is>
      </c>
      <c r="M2620" t="inlineStr">
        <is>
          <t>增强“四个意识”坚定“四个自信”做到“两个维护”</t>
        </is>
      </c>
      <c r="N2620" t="n">
        <v>6</v>
      </c>
      <c r="O2620" t="inlineStr">
        <is>
          <t>年度大会员</t>
        </is>
      </c>
      <c r="P2620" t="inlineStr">
        <is>
          <t>公主连结凯露</t>
        </is>
      </c>
      <c r="Q2620" t="inlineStr">
        <is>
          <t>年度大会员</t>
        </is>
      </c>
    </row>
    <row r="2621">
      <c r="A2621" t="inlineStr">
        <is>
          <t>401742377</t>
        </is>
      </c>
      <c r="B2621" t="inlineStr">
        <is>
          <t>4928335011</t>
        </is>
      </c>
      <c r="C2621" t="inlineStr">
        <is>
          <t>卧槽坑我</t>
        </is>
      </c>
      <c r="D2621" t="n">
        <v>-1</v>
      </c>
      <c r="E2621" t="inlineStr">
        <is>
          <t>第二刀是雷八在用吧</t>
        </is>
      </c>
      <c r="F2621" t="n">
        <v>0</v>
      </c>
      <c r="G2621" t="inlineStr">
        <is>
          <t>4928335011</t>
        </is>
      </c>
      <c r="H2621" t="inlineStr">
        <is>
          <t>2021-07-17 12:49:14</t>
        </is>
      </c>
      <c r="I2621" t="n">
        <v>0</v>
      </c>
      <c r="J2621" t="inlineStr">
        <is>
          <t>网页</t>
        </is>
      </c>
      <c r="K2621" t="inlineStr">
        <is>
          <t>4435120</t>
        </is>
      </c>
      <c r="L2621" t="inlineStr">
        <is>
          <t>男</t>
        </is>
      </c>
      <c r="M2621" t="inlineStr"/>
      <c r="N2621" t="n">
        <v>6</v>
      </c>
      <c r="O2621" t="inlineStr">
        <is>
          <t>大会员</t>
        </is>
      </c>
      <c r="P2621" t="inlineStr"/>
      <c r="Q2621" t="inlineStr"/>
    </row>
    <row r="2622">
      <c r="A2622" t="inlineStr">
        <is>
          <t>401742377</t>
        </is>
      </c>
      <c r="B2622" t="inlineStr">
        <is>
          <t>4928332153</t>
        </is>
      </c>
      <c r="C2622" t="inlineStr">
        <is>
          <t>吾非圣贤丶</t>
        </is>
      </c>
      <c r="D2622" t="n">
        <v>1933</v>
      </c>
      <c r="E2622" t="inlineStr">
        <is>
          <t>求up芭芭拉，配合神里打冰冻，拜托了！</t>
        </is>
      </c>
      <c r="F2622" t="n">
        <v>0</v>
      </c>
      <c r="G2622" t="inlineStr">
        <is>
          <t>0</t>
        </is>
      </c>
      <c r="H2622" t="inlineStr">
        <is>
          <t>2021-07-17 12:49:12</t>
        </is>
      </c>
      <c r="I2622" t="n">
        <v>0</v>
      </c>
      <c r="J2622" t="inlineStr">
        <is>
          <t>安卓</t>
        </is>
      </c>
      <c r="K2622" t="inlineStr">
        <is>
          <t>9625269</t>
        </is>
      </c>
      <c r="L2622" t="inlineStr">
        <is>
          <t>保密</t>
        </is>
      </c>
      <c r="M2622" t="inlineStr">
        <is>
          <t>頑張ってゆきましょう一番大好きな私になりたい</t>
        </is>
      </c>
      <c r="N2622" t="n">
        <v>5</v>
      </c>
      <c r="O2622" t="inlineStr">
        <is>
          <t>年度大会员</t>
        </is>
      </c>
      <c r="P2622" t="inlineStr"/>
      <c r="Q2622" t="inlineStr"/>
    </row>
    <row r="2623">
      <c r="A2623" t="inlineStr">
        <is>
          <t>401742377</t>
        </is>
      </c>
      <c r="B2623" t="inlineStr">
        <is>
          <t>4928329082</t>
        </is>
      </c>
      <c r="C2623" t="inlineStr">
        <is>
          <t>哒哒鸭不会哒哒哒</t>
        </is>
      </c>
      <c r="D2623" t="n">
        <v>1932</v>
      </c>
      <c r="E2623" t="inlineStr">
        <is>
          <t>不愧是侦查骑士，第一个挨揍</t>
        </is>
      </c>
      <c r="F2623" t="n">
        <v>0</v>
      </c>
      <c r="G2623" t="inlineStr">
        <is>
          <t>0</t>
        </is>
      </c>
      <c r="H2623" t="inlineStr">
        <is>
          <t>2021-07-17 12:49:10</t>
        </is>
      </c>
      <c r="I2623" t="n">
        <v>0</v>
      </c>
      <c r="J2623" t="inlineStr">
        <is>
          <t>安卓</t>
        </is>
      </c>
      <c r="K2623" t="inlineStr">
        <is>
          <t>7009290</t>
        </is>
      </c>
      <c r="L2623" t="inlineStr">
        <is>
          <t>保密</t>
        </is>
      </c>
      <c r="M2623" t="inlineStr">
        <is>
          <t>我是你途中，有青山撞入怀</t>
        </is>
      </c>
      <c r="N2623" t="n">
        <v>5</v>
      </c>
      <c r="O2623" t="inlineStr">
        <is>
          <t>大会员</t>
        </is>
      </c>
      <c r="P2623" t="inlineStr"/>
      <c r="Q2623" t="inlineStr"/>
    </row>
    <row r="2624">
      <c r="A2624" t="inlineStr">
        <is>
          <t>401742377</t>
        </is>
      </c>
      <c r="B2624" t="inlineStr">
        <is>
          <t>4928332062</t>
        </is>
      </c>
      <c r="C2624" t="inlineStr">
        <is>
          <t>大小为为少</t>
        </is>
      </c>
      <c r="D2624" t="n">
        <v>1931</v>
      </c>
      <c r="E2624" t="inlineStr">
        <is>
          <t>请问这个怪值多少钱啊[doge]</t>
        </is>
      </c>
      <c r="F2624" t="n">
        <v>0</v>
      </c>
      <c r="G2624" t="inlineStr">
        <is>
          <t>0</t>
        </is>
      </c>
      <c r="H2624" t="inlineStr">
        <is>
          <t>2021-07-17 12:49:10</t>
        </is>
      </c>
      <c r="I2624" t="n">
        <v>0</v>
      </c>
      <c r="J2624" t="inlineStr">
        <is>
          <t>安卓</t>
        </is>
      </c>
      <c r="K2624" t="inlineStr">
        <is>
          <t>438597717</t>
        </is>
      </c>
      <c r="L2624" t="inlineStr">
        <is>
          <t>男</t>
        </is>
      </c>
      <c r="M2624" t="inlineStr"/>
      <c r="N2624" t="n">
        <v>5</v>
      </c>
      <c r="O2624" t="inlineStr">
        <is>
          <t>年度大会员</t>
        </is>
      </c>
      <c r="P2624" t="inlineStr">
        <is>
          <t>公主连结佩可莉姆</t>
        </is>
      </c>
      <c r="Q2624" t="inlineStr">
        <is>
          <t>三周年恋曲</t>
        </is>
      </c>
    </row>
    <row r="2625">
      <c r="A2625" t="inlineStr">
        <is>
          <t>401742377</t>
        </is>
      </c>
      <c r="B2625" t="inlineStr">
        <is>
          <t>4928331992</t>
        </is>
      </c>
      <c r="C2625" t="inlineStr">
        <is>
          <t>龙息薄荷</t>
        </is>
      </c>
      <c r="D2625" t="n">
        <v>-1</v>
      </c>
      <c r="E2625" t="inlineStr">
        <is>
          <t>回复 @昵称是什么-能吃吗- :巧了，我也是，一个火魔女杯主词条冰伤，副词条双爆，大攻击，元素精通[无语]</t>
        </is>
      </c>
      <c r="F2625" t="n">
        <v>0</v>
      </c>
      <c r="G2625" t="inlineStr">
        <is>
          <t>4928280571</t>
        </is>
      </c>
      <c r="H2625" t="inlineStr">
        <is>
          <t>2021-07-17 12:49:08</t>
        </is>
      </c>
      <c r="I2625" t="n">
        <v>1</v>
      </c>
      <c r="J2625" t="inlineStr">
        <is>
          <t>未知</t>
        </is>
      </c>
      <c r="K2625" t="inlineStr">
        <is>
          <t>356554604</t>
        </is>
      </c>
      <c r="L2625" t="inlineStr">
        <is>
          <t>保密</t>
        </is>
      </c>
      <c r="M2625" t="inlineStr">
        <is>
          <t>藏好自己</t>
        </is>
      </c>
      <c r="N2625" t="n">
        <v>4</v>
      </c>
      <c r="O2625" t="inlineStr">
        <is>
          <t>大会员</t>
        </is>
      </c>
      <c r="P2625" t="inlineStr"/>
      <c r="Q2625" t="inlineStr"/>
    </row>
    <row r="2626">
      <c r="A2626" t="inlineStr">
        <is>
          <t>401742377</t>
        </is>
      </c>
      <c r="B2626" t="inlineStr">
        <is>
          <t>4928324642</t>
        </is>
      </c>
      <c r="C2626" t="inlineStr">
        <is>
          <t>御水龙杰</t>
        </is>
      </c>
      <c r="D2626" t="n">
        <v>1930</v>
      </c>
      <c r="E2626" t="inlineStr">
        <is>
          <t>第三个动图好像播放不了</t>
        </is>
      </c>
      <c r="F2626" t="n">
        <v>0</v>
      </c>
      <c r="G2626" t="inlineStr">
        <is>
          <t>0</t>
        </is>
      </c>
      <c r="H2626" t="inlineStr">
        <is>
          <t>2021-07-17 12:49:06</t>
        </is>
      </c>
      <c r="I2626" t="n">
        <v>0</v>
      </c>
      <c r="J2626" t="inlineStr">
        <is>
          <t>安卓</t>
        </is>
      </c>
      <c r="K2626" t="inlineStr">
        <is>
          <t>439125273</t>
        </is>
      </c>
      <c r="L2626" t="inlineStr">
        <is>
          <t>男</t>
        </is>
      </c>
      <c r="M2626" t="inlineStr">
        <is>
          <t>别关注我，关注我也找不到什么好东西（doge）</t>
        </is>
      </c>
      <c r="N2626" t="n">
        <v>4</v>
      </c>
      <c r="O2626" t="inlineStr">
        <is>
          <t>大会员</t>
        </is>
      </c>
      <c r="P2626" t="inlineStr"/>
      <c r="Q2626" t="inlineStr"/>
    </row>
    <row r="2627">
      <c r="A2627" t="inlineStr">
        <is>
          <t>401742377</t>
        </is>
      </c>
      <c r="B2627" t="inlineStr">
        <is>
          <t>4928324568</t>
        </is>
      </c>
      <c r="C2627" t="inlineStr">
        <is>
          <t>银河七月</t>
        </is>
      </c>
      <c r="D2627" t="n">
        <v>1928</v>
      </c>
      <c r="E2627" t="inlineStr">
        <is>
          <t>宝，怎么突然窜稀了</t>
        </is>
      </c>
      <c r="F2627" t="n">
        <v>0</v>
      </c>
      <c r="G2627" t="inlineStr">
        <is>
          <t>0</t>
        </is>
      </c>
      <c r="H2627" t="inlineStr">
        <is>
          <t>2021-07-17 12:49:04</t>
        </is>
      </c>
      <c r="I2627" t="n">
        <v>1</v>
      </c>
      <c r="J2627" t="inlineStr">
        <is>
          <t>安卓</t>
        </is>
      </c>
      <c r="K2627" t="inlineStr">
        <is>
          <t>1734830917</t>
        </is>
      </c>
      <c r="L2627" t="inlineStr">
        <is>
          <t>男</t>
        </is>
      </c>
      <c r="M2627" t="inlineStr">
        <is>
          <t>一介布衣</t>
        </is>
      </c>
      <c r="N2627" t="n">
        <v>3</v>
      </c>
      <c r="O2627" t="inlineStr">
        <is>
          <t>大会员</t>
        </is>
      </c>
      <c r="P2627" t="inlineStr"/>
      <c r="Q2627" t="inlineStr"/>
    </row>
    <row r="2628">
      <c r="A2628" t="inlineStr">
        <is>
          <t>401742377</t>
        </is>
      </c>
      <c r="B2628" t="inlineStr">
        <is>
          <t>4928331711</t>
        </is>
      </c>
      <c r="C2628" t="inlineStr">
        <is>
          <t>老许不姓许</t>
        </is>
      </c>
      <c r="D2628" t="n">
        <v>1927</v>
      </c>
      <c r="E2628" t="inlineStr">
        <is>
          <t>这个1.6我是一秒都呆不下去了</t>
        </is>
      </c>
      <c r="F2628" t="n">
        <v>0</v>
      </c>
      <c r="G2628" t="inlineStr">
        <is>
          <t>0</t>
        </is>
      </c>
      <c r="H2628" t="inlineStr">
        <is>
          <t>2021-07-17 12:49:01</t>
        </is>
      </c>
      <c r="I2628" t="n">
        <v>1</v>
      </c>
      <c r="J2628" t="inlineStr">
        <is>
          <t>网页</t>
        </is>
      </c>
      <c r="K2628" t="inlineStr">
        <is>
          <t>37983646</t>
        </is>
      </c>
      <c r="L2628" t="inlineStr">
        <is>
          <t>保密</t>
        </is>
      </c>
      <c r="M2628" t="inlineStr"/>
      <c r="N2628" t="n">
        <v>4</v>
      </c>
      <c r="O2628" t="inlineStr">
        <is>
          <t>大会员</t>
        </is>
      </c>
      <c r="P2628" t="inlineStr"/>
      <c r="Q2628" t="inlineStr"/>
    </row>
    <row r="2629">
      <c r="A2629" t="inlineStr">
        <is>
          <t>401742377</t>
        </is>
      </c>
      <c r="B2629" t="inlineStr">
        <is>
          <t>4928328677</t>
        </is>
      </c>
      <c r="C2629" t="inlineStr">
        <is>
          <t>英语之星李华</t>
        </is>
      </c>
      <c r="D2629" t="n">
        <v>1926</v>
      </c>
      <c r="E2629" t="inlineStr">
        <is>
          <t>雷锤哥地位不保[热词系列_知识增加]</t>
        </is>
      </c>
      <c r="F2629" t="n">
        <v>0</v>
      </c>
      <c r="G2629" t="inlineStr">
        <is>
          <t>0</t>
        </is>
      </c>
      <c r="H2629" t="inlineStr">
        <is>
          <t>2021-07-17 12:49:00</t>
        </is>
      </c>
      <c r="I2629" t="n">
        <v>1</v>
      </c>
      <c r="J2629" t="inlineStr">
        <is>
          <t>安卓</t>
        </is>
      </c>
      <c r="K2629" t="inlineStr">
        <is>
          <t>370167972</t>
        </is>
      </c>
      <c r="L2629" t="inlineStr">
        <is>
          <t>男</t>
        </is>
      </c>
      <c r="M2629" t="inlineStr">
        <is>
          <t>我与蚊子不共戴天！！！</t>
        </is>
      </c>
      <c r="N2629" t="n">
        <v>5</v>
      </c>
      <c r="O2629" t="inlineStr">
        <is>
          <t>大会员</t>
        </is>
      </c>
      <c r="P2629" t="inlineStr"/>
      <c r="Q2629" t="inlineStr"/>
    </row>
    <row r="2630">
      <c r="A2630" t="inlineStr">
        <is>
          <t>401742377</t>
        </is>
      </c>
      <c r="B2630" t="inlineStr">
        <is>
          <t>4928331664</t>
        </is>
      </c>
      <c r="C2630" t="inlineStr">
        <is>
          <t>月光光猫慌慌</t>
        </is>
      </c>
      <c r="D2630" t="n">
        <v>-1</v>
      </c>
      <c r="E2630" t="inlineStr">
        <is>
          <t>[原神_给我走开][原神_给我走开][原神_给我走开]</t>
        </is>
      </c>
      <c r="F2630" t="n">
        <v>0</v>
      </c>
      <c r="G2630" t="inlineStr">
        <is>
          <t>4928331664</t>
        </is>
      </c>
      <c r="H2630" t="inlineStr">
        <is>
          <t>2021-07-17 12:49:00</t>
        </is>
      </c>
      <c r="I2630" t="n">
        <v>1</v>
      </c>
      <c r="J2630" t="inlineStr">
        <is>
          <t>安卓</t>
        </is>
      </c>
      <c r="K2630" t="inlineStr">
        <is>
          <t>505513478</t>
        </is>
      </c>
      <c r="L2630" t="inlineStr">
        <is>
          <t>保密</t>
        </is>
      </c>
      <c r="M2630" t="inlineStr"/>
      <c r="N2630" t="n">
        <v>4</v>
      </c>
      <c r="O2630" t="inlineStr">
        <is>
          <t>大会员</t>
        </is>
      </c>
      <c r="P2630" t="inlineStr">
        <is>
          <t>围观群众</t>
        </is>
      </c>
      <c r="Q2630" t="inlineStr">
        <is>
          <t>原神</t>
        </is>
      </c>
    </row>
    <row r="2631">
      <c r="A2631" t="inlineStr">
        <is>
          <t>401742377</t>
        </is>
      </c>
      <c r="B2631" t="inlineStr">
        <is>
          <t>4928328639</t>
        </is>
      </c>
      <c r="C2631" t="inlineStr">
        <is>
          <t>白嫖就非常棒</t>
        </is>
      </c>
      <c r="D2631" t="n">
        <v>-1</v>
      </c>
      <c r="E2631" t="inlineStr">
        <is>
          <t>回复 @_诡异的光_ :我就吃两个，剩下的都给你[脱单doge]</t>
        </is>
      </c>
      <c r="F2631" t="n">
        <v>0</v>
      </c>
      <c r="G2631" t="inlineStr">
        <is>
          <t>4928103838</t>
        </is>
      </c>
      <c r="H2631" t="inlineStr">
        <is>
          <t>2021-07-17 12:48:58</t>
        </is>
      </c>
      <c r="I2631" t="n">
        <v>0</v>
      </c>
      <c r="J2631" t="inlineStr">
        <is>
          <t>安卓</t>
        </is>
      </c>
      <c r="K2631" t="inlineStr">
        <is>
          <t>500988351</t>
        </is>
      </c>
      <c r="L2631" t="inlineStr">
        <is>
          <t>男</t>
        </is>
      </c>
      <c r="M2631" t="inlineStr"/>
      <c r="N2631" t="n">
        <v>4</v>
      </c>
      <c r="O2631" t="inlineStr">
        <is>
          <t>大会员</t>
        </is>
      </c>
      <c r="P2631" t="inlineStr">
        <is>
          <t>碧蓝航线</t>
        </is>
      </c>
      <c r="Q2631" t="inlineStr"/>
    </row>
    <row r="2632">
      <c r="A2632" t="inlineStr">
        <is>
          <t>401742377</t>
        </is>
      </c>
      <c r="B2632" t="inlineStr">
        <is>
          <t>4928324233</t>
        </is>
      </c>
      <c r="C2632" t="inlineStr">
        <is>
          <t>魔法少女0g0</t>
        </is>
      </c>
      <c r="D2632" t="n">
        <v>1925</v>
      </c>
      <c r="E2632" t="inlineStr">
        <is>
          <t>全是雷怪，雷系角色再次削弱</t>
        </is>
      </c>
      <c r="F2632" t="n">
        <v>0</v>
      </c>
      <c r="G2632" t="inlineStr">
        <is>
          <t>0</t>
        </is>
      </c>
      <c r="H2632" t="inlineStr">
        <is>
          <t>2021-07-17 12:48:56</t>
        </is>
      </c>
      <c r="I2632" t="n">
        <v>0</v>
      </c>
      <c r="J2632" t="inlineStr">
        <is>
          <t>安卓</t>
        </is>
      </c>
      <c r="K2632" t="inlineStr">
        <is>
          <t>13024389</t>
        </is>
      </c>
      <c r="L2632" t="inlineStr">
        <is>
          <t>保密</t>
        </is>
      </c>
      <c r="M2632" t="inlineStr"/>
      <c r="N2632" t="n">
        <v>5</v>
      </c>
      <c r="O2632" t="inlineStr">
        <is>
          <t>大会员</t>
        </is>
      </c>
      <c r="P2632" t="inlineStr"/>
      <c r="Q2632" t="inlineStr"/>
    </row>
    <row r="2633">
      <c r="A2633" t="inlineStr">
        <is>
          <t>401742377</t>
        </is>
      </c>
      <c r="B2633" t="inlineStr">
        <is>
          <t>4928324197</t>
        </is>
      </c>
      <c r="C2633" t="inlineStr">
        <is>
          <t>三叶泷doge</t>
        </is>
      </c>
      <c r="D2633" t="n">
        <v>1924</v>
      </c>
      <c r="E2633" t="inlineStr">
        <is>
          <t>安柏：这合理吗？[脱单doge]</t>
        </is>
      </c>
      <c r="F2633" t="n">
        <v>0</v>
      </c>
      <c r="G2633" t="inlineStr">
        <is>
          <t>0</t>
        </is>
      </c>
      <c r="H2633" t="inlineStr">
        <is>
          <t>2021-07-17 12:48:55</t>
        </is>
      </c>
      <c r="I2633" t="n">
        <v>0</v>
      </c>
      <c r="J2633" t="inlineStr">
        <is>
          <t>安卓</t>
        </is>
      </c>
      <c r="K2633" t="inlineStr">
        <is>
          <t>524003995</t>
        </is>
      </c>
      <c r="L2633" t="inlineStr">
        <is>
          <t>男</t>
        </is>
      </c>
      <c r="M2633" t="inlineStr">
        <is>
          <t>二次元萌新，喜欢追番，主玩原神</t>
        </is>
      </c>
      <c r="N2633" t="n">
        <v>4</v>
      </c>
      <c r="O2633" t="inlineStr">
        <is>
          <t>大会员</t>
        </is>
      </c>
      <c r="P2633" t="inlineStr"/>
      <c r="Q2633" t="inlineStr"/>
    </row>
    <row r="2634">
      <c r="A2634" t="inlineStr">
        <is>
          <t>401742377</t>
        </is>
      </c>
      <c r="B2634" t="inlineStr">
        <is>
          <t>4928331417</t>
        </is>
      </c>
      <c r="C2634" t="inlineStr">
        <is>
          <t>警惕拜振华斗地主</t>
        </is>
      </c>
      <c r="D2634" t="n">
        <v>-1</v>
      </c>
      <c r="E2634" t="inlineStr">
        <is>
          <t>回复 @uni-Lia :开个玩笑[笑哭][笑哭]对不起嘛对不起[跪了]</t>
        </is>
      </c>
      <c r="F2634" t="n">
        <v>0</v>
      </c>
      <c r="G2634" t="inlineStr">
        <is>
          <t>4928130359</t>
        </is>
      </c>
      <c r="H2634" t="inlineStr">
        <is>
          <t>2021-07-17 12:48:54</t>
        </is>
      </c>
      <c r="I2634" t="n">
        <v>1</v>
      </c>
      <c r="J2634" t="inlineStr">
        <is>
          <t>安卓</t>
        </is>
      </c>
      <c r="K2634" t="inlineStr">
        <is>
          <t>18244007</t>
        </is>
      </c>
      <c r="L2634" t="inlineStr">
        <is>
          <t>男</t>
        </is>
      </c>
      <c r="M2634" t="inlineStr">
        <is>
          <t>坏了，我成地主了</t>
        </is>
      </c>
      <c r="N2634" t="n">
        <v>6</v>
      </c>
      <c r="O2634" t="inlineStr">
        <is>
          <t>年度大会员</t>
        </is>
      </c>
      <c r="P2634" t="inlineStr">
        <is>
          <t>租借女友</t>
        </is>
      </c>
      <c r="Q2634" t="inlineStr"/>
    </row>
    <row r="2635">
      <c r="A2635" t="inlineStr">
        <is>
          <t>401742377</t>
        </is>
      </c>
      <c r="B2635" t="inlineStr">
        <is>
          <t>4928324073</t>
        </is>
      </c>
      <c r="C2635" t="inlineStr">
        <is>
          <t>无声铃音</t>
        </is>
      </c>
      <c r="D2635" t="n">
        <v>1923</v>
      </c>
      <c r="E2635" t="inlineStr">
        <is>
          <t>可以把安柏换成凯亚吗？[原神_不要啊][原神_不要啊]</t>
        </is>
      </c>
      <c r="F2635" t="n">
        <v>0</v>
      </c>
      <c r="G2635" t="inlineStr">
        <is>
          <t>0</t>
        </is>
      </c>
      <c r="H2635" t="inlineStr">
        <is>
          <t>2021-07-17 12:48:53</t>
        </is>
      </c>
      <c r="I2635" t="n">
        <v>0</v>
      </c>
      <c r="J2635" t="inlineStr">
        <is>
          <t>安卓</t>
        </is>
      </c>
      <c r="K2635" t="inlineStr">
        <is>
          <t>27644596</t>
        </is>
      </c>
      <c r="L2635" t="inlineStr">
        <is>
          <t>保密</t>
        </is>
      </c>
      <c r="M2635" t="inlineStr">
        <is>
          <t>繁花艳丽，终或凋零</t>
        </is>
      </c>
      <c r="N2635" t="n">
        <v>5</v>
      </c>
      <c r="O2635" t="inlineStr">
        <is>
          <t>年度大会员</t>
        </is>
      </c>
      <c r="P2635" t="inlineStr">
        <is>
          <t>原神</t>
        </is>
      </c>
      <c r="Q2635" t="inlineStr">
        <is>
          <t>原神</t>
        </is>
      </c>
    </row>
    <row r="2636">
      <c r="A2636" t="inlineStr">
        <is>
          <t>401742377</t>
        </is>
      </c>
      <c r="B2636" t="inlineStr">
        <is>
          <t>4928323979</t>
        </is>
      </c>
      <c r="C2636" t="inlineStr">
        <is>
          <t>WarrenSF</t>
        </is>
      </c>
      <c r="D2636" t="n">
        <v>1922</v>
      </c>
      <c r="E2636" t="inlineStr">
        <is>
          <t>是神是魔都在秀，只有安柏在挨揍[妙啊]</t>
        </is>
      </c>
      <c r="F2636" t="n">
        <v>0</v>
      </c>
      <c r="G2636" t="inlineStr">
        <is>
          <t>0</t>
        </is>
      </c>
      <c r="H2636" t="inlineStr">
        <is>
          <t>2021-07-17 12:48:50</t>
        </is>
      </c>
      <c r="I2636" t="n">
        <v>0</v>
      </c>
      <c r="J2636" t="inlineStr">
        <is>
          <t>网页</t>
        </is>
      </c>
      <c r="K2636" t="inlineStr">
        <is>
          <t>327331934</t>
        </is>
      </c>
      <c r="L2636" t="inlineStr">
        <is>
          <t>保密</t>
        </is>
      </c>
      <c r="M2636" t="inlineStr">
        <is>
          <t>莫不是活在梦里吧</t>
        </is>
      </c>
      <c r="N2636" t="n">
        <v>5</v>
      </c>
      <c r="O2636" t="inlineStr">
        <is>
          <t>大会员</t>
        </is>
      </c>
      <c r="P2636" t="inlineStr">
        <is>
          <t>一周年纪念装扮</t>
        </is>
      </c>
      <c r="Q2636" t="inlineStr">
        <is>
          <t>初音未来13周年</t>
        </is>
      </c>
    </row>
    <row r="2637">
      <c r="A2637" t="inlineStr">
        <is>
          <t>401742377</t>
        </is>
      </c>
      <c r="B2637" t="inlineStr">
        <is>
          <t>4928328074</t>
        </is>
      </c>
      <c r="C2637" t="inlineStr">
        <is>
          <t>梦中惊醒呢</t>
        </is>
      </c>
      <c r="D2637" t="n">
        <v>1921</v>
      </c>
      <c r="E2637" t="inlineStr">
        <is>
          <t>那个小火箭，太会了吧hhh[吃瓜]还有火神右手，想看一血南单杀[脱单doge][脱单doge]</t>
        </is>
      </c>
      <c r="F2637" t="n">
        <v>0</v>
      </c>
      <c r="G2637" t="inlineStr">
        <is>
          <t>0</t>
        </is>
      </c>
      <c r="H2637" t="inlineStr">
        <is>
          <t>2021-07-17 12:48:45</t>
        </is>
      </c>
      <c r="I2637" t="n">
        <v>0</v>
      </c>
      <c r="J2637" t="inlineStr">
        <is>
          <t>安卓</t>
        </is>
      </c>
      <c r="K2637" t="inlineStr">
        <is>
          <t>504075704</t>
        </is>
      </c>
      <c r="L2637" t="inlineStr">
        <is>
          <t>保密</t>
        </is>
      </c>
      <c r="M2637" t="inlineStr"/>
      <c r="N2637" t="n">
        <v>2</v>
      </c>
      <c r="O2637" t="inlineStr"/>
      <c r="P2637" t="inlineStr"/>
      <c r="Q2637" t="inlineStr"/>
    </row>
    <row r="2638">
      <c r="A2638" t="inlineStr">
        <is>
          <t>401742377</t>
        </is>
      </c>
      <c r="B2638" t="inlineStr">
        <is>
          <t>4928328087</t>
        </is>
      </c>
      <c r="C2638" t="inlineStr">
        <is>
          <t>飞翔柠檬茶</t>
        </is>
      </c>
      <c r="D2638" t="n">
        <v>-1</v>
      </c>
      <c r="E2638" t="inlineStr">
        <is>
          <t>回复 @黑色-剑士 :[doge]雷属性，你这不来个雷电奉还？</t>
        </is>
      </c>
      <c r="F2638" t="n">
        <v>0</v>
      </c>
      <c r="G2638" t="inlineStr">
        <is>
          <t>4928069890</t>
        </is>
      </c>
      <c r="H2638" t="inlineStr">
        <is>
          <t>2021-07-17 12:48:45</t>
        </is>
      </c>
      <c r="I2638" t="n">
        <v>0</v>
      </c>
      <c r="J2638" t="inlineStr">
        <is>
          <t>安卓</t>
        </is>
      </c>
      <c r="K2638" t="inlineStr">
        <is>
          <t>46469174</t>
        </is>
      </c>
      <c r="L2638" t="inlineStr">
        <is>
          <t>男</t>
        </is>
      </c>
      <c r="M2638" t="inlineStr">
        <is>
          <t>请输入新个性签名</t>
        </is>
      </c>
      <c r="N2638" t="n">
        <v>6</v>
      </c>
      <c r="O2638" t="inlineStr">
        <is>
          <t>年度大会员</t>
        </is>
      </c>
      <c r="P2638" t="inlineStr">
        <is>
          <t>初音未来13周年</t>
        </is>
      </c>
      <c r="Q2638" t="inlineStr">
        <is>
          <t>初音未来13周年</t>
        </is>
      </c>
    </row>
    <row r="2639">
      <c r="A2639" t="inlineStr">
        <is>
          <t>401742377</t>
        </is>
      </c>
      <c r="B2639" t="inlineStr">
        <is>
          <t>4928327809</t>
        </is>
      </c>
      <c r="C2639" t="inlineStr">
        <is>
          <t>冷水煮泡面-</t>
        </is>
      </c>
      <c r="D2639" t="n">
        <v>1919</v>
      </c>
      <c r="E2639" t="inlineStr">
        <is>
          <t>刻晴：为什么他能无限附魔雷元素？[藏狐]</t>
        </is>
      </c>
      <c r="F2639" t="n">
        <v>0</v>
      </c>
      <c r="G2639" t="inlineStr">
        <is>
          <t>0</t>
        </is>
      </c>
      <c r="H2639" t="inlineStr">
        <is>
          <t>2021-07-17 12:48:38</t>
        </is>
      </c>
      <c r="I2639" t="n">
        <v>1</v>
      </c>
      <c r="J2639" t="inlineStr">
        <is>
          <t>苹果</t>
        </is>
      </c>
      <c r="K2639" t="inlineStr">
        <is>
          <t>13238601</t>
        </is>
      </c>
      <c r="L2639" t="inlineStr">
        <is>
          <t>男</t>
        </is>
      </c>
      <c r="M2639" t="inlineStr">
        <is>
          <t>这个人不懒，竟然写了点东西</t>
        </is>
      </c>
      <c r="N2639" t="n">
        <v>6</v>
      </c>
      <c r="O2639" t="inlineStr">
        <is>
          <t>年度大会员</t>
        </is>
      </c>
      <c r="P2639" t="inlineStr"/>
      <c r="Q2639" t="inlineStr"/>
    </row>
    <row r="2640">
      <c r="A2640" t="inlineStr">
        <is>
          <t>401742377</t>
        </is>
      </c>
      <c r="B2640" t="inlineStr">
        <is>
          <t>4928323404</t>
        </is>
      </c>
      <c r="C2640" t="inlineStr">
        <is>
          <t>白毛追随者</t>
        </is>
      </c>
      <c r="D2640" t="n">
        <v>1918</v>
      </c>
      <c r="E2640" t="inlineStr">
        <is>
          <t>安——！柏——！我的安柏！</t>
        </is>
      </c>
      <c r="F2640" t="n">
        <v>0</v>
      </c>
      <c r="G2640" t="inlineStr">
        <is>
          <t>0</t>
        </is>
      </c>
      <c r="H2640" t="inlineStr">
        <is>
          <t>2021-07-17 12:48:37</t>
        </is>
      </c>
      <c r="I2640" t="n">
        <v>0</v>
      </c>
      <c r="J2640" t="inlineStr">
        <is>
          <t>安卓</t>
        </is>
      </c>
      <c r="K2640" t="inlineStr">
        <is>
          <t>519500478</t>
        </is>
      </c>
      <c r="L2640" t="inlineStr">
        <is>
          <t>保密</t>
        </is>
      </c>
      <c r="M2640" t="inlineStr">
        <is>
          <t>臭打游戏的
——人可以卑微如尘，不可扭曲如虫！</t>
        </is>
      </c>
      <c r="N2640" t="n">
        <v>4</v>
      </c>
      <c r="O2640" t="inlineStr">
        <is>
          <t>大会员</t>
        </is>
      </c>
      <c r="P2640" t="inlineStr"/>
      <c r="Q2640" t="inlineStr"/>
    </row>
    <row r="2641">
      <c r="A2641" t="inlineStr">
        <is>
          <t>401742377</t>
        </is>
      </c>
      <c r="B2641" t="inlineStr">
        <is>
          <t>4928327490</t>
        </is>
      </c>
      <c r="C2641" t="inlineStr">
        <is>
          <t>你懂的11</t>
        </is>
      </c>
      <c r="D2641" t="n">
        <v>1917</v>
      </c>
      <c r="E2641" t="inlineStr">
        <is>
          <t>想抽这个</t>
        </is>
      </c>
      <c r="F2641" t="n">
        <v>0</v>
      </c>
      <c r="G2641" t="inlineStr">
        <is>
          <t>0</t>
        </is>
      </c>
      <c r="H2641" t="inlineStr">
        <is>
          <t>2021-07-17 12:48:30</t>
        </is>
      </c>
      <c r="I2641" t="n">
        <v>0</v>
      </c>
      <c r="J2641" t="inlineStr">
        <is>
          <t>苹果</t>
        </is>
      </c>
      <c r="K2641" t="inlineStr">
        <is>
          <t>25835346</t>
        </is>
      </c>
      <c r="L2641" t="inlineStr">
        <is>
          <t>男</t>
        </is>
      </c>
      <c r="M2641" t="inlineStr"/>
      <c r="N2641" t="n">
        <v>6</v>
      </c>
      <c r="O2641" t="inlineStr">
        <is>
          <t>年度大会员</t>
        </is>
      </c>
      <c r="P2641" t="inlineStr">
        <is>
          <t>梦100</t>
        </is>
      </c>
      <c r="Q2641" t="inlineStr"/>
    </row>
    <row r="2642">
      <c r="A2642" t="inlineStr">
        <is>
          <t>401742377</t>
        </is>
      </c>
      <c r="B2642" t="inlineStr">
        <is>
          <t>4928327451</t>
        </is>
      </c>
      <c r="C2642" t="inlineStr">
        <is>
          <t>千羽默晓</t>
        </is>
      </c>
      <c r="D2642" t="n">
        <v>1916</v>
      </c>
      <c r="E2642" t="inlineStr">
        <is>
          <t>神里凌人 能不能 设计成水伤居合弹反的类型啊 球球了</t>
        </is>
      </c>
      <c r="F2642" t="n">
        <v>0</v>
      </c>
      <c r="G2642" t="inlineStr">
        <is>
          <t>0</t>
        </is>
      </c>
      <c r="H2642" t="inlineStr">
        <is>
          <t>2021-07-17 12:48:29</t>
        </is>
      </c>
      <c r="I2642" t="n">
        <v>0</v>
      </c>
      <c r="J2642" t="inlineStr">
        <is>
          <t>安卓</t>
        </is>
      </c>
      <c r="K2642" t="inlineStr">
        <is>
          <t>5775969</t>
        </is>
      </c>
      <c r="L2642" t="inlineStr">
        <is>
          <t>男</t>
        </is>
      </c>
      <c r="M2642" t="inlineStr"/>
      <c r="N2642" t="n">
        <v>6</v>
      </c>
      <c r="O2642" t="inlineStr">
        <is>
          <t>年度大会员</t>
        </is>
      </c>
      <c r="P2642" t="inlineStr"/>
      <c r="Q2642" t="inlineStr"/>
    </row>
    <row r="2643">
      <c r="A2643" t="inlineStr">
        <is>
          <t>401742377</t>
        </is>
      </c>
      <c r="B2643" t="inlineStr">
        <is>
          <t>4928330243</t>
        </is>
      </c>
      <c r="C2643" t="inlineStr">
        <is>
          <t>咕毒-</t>
        </is>
      </c>
      <c r="D2643" t="n">
        <v>1915</v>
      </c>
      <c r="E2643" t="inlineStr">
        <is>
          <t>／ ￣￣ ＼　 
| ～　～   \　 ／￣￣￣￣￣￣￣＼
|　 ◉　◉ |   |能不能多出几个角色 |
\　   ▱   / ∠照顾一下我们原码玩家|
 ＼　　 イ　 \  ______________  /
／　　　\
/　|　　　 \ 
|　|　　　 | |</t>
        </is>
      </c>
      <c r="F2643" t="n">
        <v>0</v>
      </c>
      <c r="G2643" t="inlineStr">
        <is>
          <t>0</t>
        </is>
      </c>
      <c r="H2643" t="inlineStr">
        <is>
          <t>2021-07-17 12:48:27</t>
        </is>
      </c>
      <c r="I2643" t="n">
        <v>0</v>
      </c>
      <c r="J2643" t="inlineStr">
        <is>
          <t>安卓</t>
        </is>
      </c>
      <c r="K2643" t="inlineStr">
        <is>
          <t>474843647</t>
        </is>
      </c>
      <c r="L2643" t="inlineStr">
        <is>
          <t>保密</t>
        </is>
      </c>
      <c r="M2643" t="inlineStr">
        <is>
          <t>孤独～
（昵称用不了所以随便瞎起了一个）
一条有梦想的咸鱼～(￣▽￣～)</t>
        </is>
      </c>
      <c r="N2643" t="n">
        <v>4</v>
      </c>
      <c r="O2643" t="inlineStr">
        <is>
          <t>大会员</t>
        </is>
      </c>
      <c r="P2643" t="inlineStr">
        <is>
          <t>洛天依8th生日纪念</t>
        </is>
      </c>
      <c r="Q2643" t="inlineStr">
        <is>
          <t>洛天依8th生日纪念</t>
        </is>
      </c>
    </row>
    <row r="2644">
      <c r="A2644" t="inlineStr">
        <is>
          <t>401742377</t>
        </is>
      </c>
      <c r="B2644" t="inlineStr">
        <is>
          <t>4928322983</t>
        </is>
      </c>
      <c r="C2644" t="inlineStr">
        <is>
          <t>殇玄</t>
        </is>
      </c>
      <c r="D2644" t="n">
        <v>1914</v>
      </c>
      <c r="E2644" t="inlineStr">
        <is>
          <t>啊啊啊啊 你放开安柏！让班尼特来！</t>
        </is>
      </c>
      <c r="F2644" t="n">
        <v>0</v>
      </c>
      <c r="G2644" t="inlineStr">
        <is>
          <t>0</t>
        </is>
      </c>
      <c r="H2644" t="inlineStr">
        <is>
          <t>2021-07-17 12:48:26</t>
        </is>
      </c>
      <c r="I2644" t="n">
        <v>0</v>
      </c>
      <c r="J2644" t="inlineStr">
        <is>
          <t>苹果</t>
        </is>
      </c>
      <c r="K2644" t="inlineStr">
        <is>
          <t>7563106</t>
        </is>
      </c>
      <c r="L2644" t="inlineStr">
        <is>
          <t>男</t>
        </is>
      </c>
      <c r="M2644" t="inlineStr">
        <is>
          <t>我只是想跟偶像联合投稿的微up</t>
        </is>
      </c>
      <c r="N2644" t="n">
        <v>5</v>
      </c>
      <c r="O2644" t="inlineStr">
        <is>
          <t>大会员</t>
        </is>
      </c>
      <c r="P2644" t="inlineStr"/>
      <c r="Q2644" t="inlineStr"/>
    </row>
    <row r="2645">
      <c r="A2645" t="inlineStr">
        <is>
          <t>401742377</t>
        </is>
      </c>
      <c r="B2645" t="inlineStr">
        <is>
          <t>4928330181</t>
        </is>
      </c>
      <c r="C2645" t="inlineStr">
        <is>
          <t>苇名流迪卢甚氪</t>
        </is>
      </c>
      <c r="D2645" t="n">
        <v>-1</v>
      </c>
      <c r="E2645" t="inlineStr">
        <is>
          <t>不，其实我是一心哒！</t>
        </is>
      </c>
      <c r="F2645" t="n">
        <v>0</v>
      </c>
      <c r="G2645" t="inlineStr">
        <is>
          <t>4928330181</t>
        </is>
      </c>
      <c r="H2645" t="inlineStr">
        <is>
          <t>2021-07-17 12:48:26</t>
        </is>
      </c>
      <c r="I2645" t="n">
        <v>6</v>
      </c>
      <c r="J2645" t="inlineStr">
        <is>
          <t>安卓</t>
        </is>
      </c>
      <c r="K2645" t="inlineStr">
        <is>
          <t>1889672221</t>
        </is>
      </c>
      <c r="L2645" t="inlineStr">
        <is>
          <t>保密</t>
        </is>
      </c>
      <c r="M2645" t="inlineStr"/>
      <c r="N2645" t="n">
        <v>3</v>
      </c>
      <c r="O2645" t="inlineStr">
        <is>
          <t>大会员</t>
        </is>
      </c>
      <c r="P2645" t="inlineStr"/>
      <c r="Q2645" t="inlineStr"/>
    </row>
    <row r="2646">
      <c r="A2646" t="inlineStr">
        <is>
          <t>401742377</t>
        </is>
      </c>
      <c r="B2646" t="inlineStr">
        <is>
          <t>4928322876</t>
        </is>
      </c>
      <c r="C2646" t="inlineStr">
        <is>
          <t>qrf10398</t>
        </is>
      </c>
      <c r="D2646" t="n">
        <v>1913</v>
      </c>
      <c r="E2646" t="inlineStr">
        <is>
          <t>安伯：你理毛吗</t>
        </is>
      </c>
      <c r="F2646" t="n">
        <v>0</v>
      </c>
      <c r="G2646" t="inlineStr">
        <is>
          <t>0</t>
        </is>
      </c>
      <c r="H2646" t="inlineStr">
        <is>
          <t>2021-07-17 12:48:24</t>
        </is>
      </c>
      <c r="I2646" t="n">
        <v>0</v>
      </c>
      <c r="J2646" t="inlineStr">
        <is>
          <t>安卓</t>
        </is>
      </c>
      <c r="K2646" t="inlineStr">
        <is>
          <t>547174481</t>
        </is>
      </c>
      <c r="L2646" t="inlineStr">
        <is>
          <t>保密</t>
        </is>
      </c>
      <c r="M2646" t="inlineStr">
        <is>
          <t>悟已往之不谏，知来者之可追。
实迷途其未远，觉今是而昨非。</t>
        </is>
      </c>
      <c r="N2646" t="n">
        <v>4</v>
      </c>
      <c r="O2646" t="inlineStr"/>
      <c r="P2646" t="inlineStr"/>
      <c r="Q2646" t="inlineStr"/>
    </row>
    <row r="2647">
      <c r="A2647" t="inlineStr">
        <is>
          <t>401742377</t>
        </is>
      </c>
      <c r="B2647" t="inlineStr">
        <is>
          <t>4928330003</t>
        </is>
      </c>
      <c r="C2647" t="inlineStr">
        <is>
          <t>星屑的光辉</t>
        </is>
      </c>
      <c r="D2647" t="n">
        <v>1912</v>
      </c>
      <c r="E2647" t="inlineStr">
        <is>
          <t>雷锤哥新皮肤？</t>
        </is>
      </c>
      <c r="F2647" t="n">
        <v>1</v>
      </c>
      <c r="G2647" t="inlineStr">
        <is>
          <t>0</t>
        </is>
      </c>
      <c r="H2647" t="inlineStr">
        <is>
          <t>2021-07-17 12:48:21</t>
        </is>
      </c>
      <c r="I2647" t="n">
        <v>0</v>
      </c>
      <c r="J2647" t="inlineStr">
        <is>
          <t>安卓</t>
        </is>
      </c>
      <c r="K2647" t="inlineStr">
        <is>
          <t>49877216</t>
        </is>
      </c>
      <c r="L2647" t="inlineStr">
        <is>
          <t>男</t>
        </is>
      </c>
      <c r="M2647" t="inlineStr">
        <is>
          <t>这个人啥都没写</t>
        </is>
      </c>
      <c r="N2647" t="n">
        <v>5</v>
      </c>
      <c r="O2647" t="inlineStr">
        <is>
          <t>年度大会员</t>
        </is>
      </c>
      <c r="P2647" t="inlineStr"/>
      <c r="Q2647" t="inlineStr"/>
    </row>
    <row r="2648">
      <c r="A2648" t="inlineStr">
        <is>
          <t>401742377</t>
        </is>
      </c>
      <c r="B2648" t="inlineStr">
        <is>
          <t>4928322567</t>
        </is>
      </c>
      <c r="C2648" t="inlineStr">
        <is>
          <t>云离千荧</t>
        </is>
      </c>
      <c r="D2648" t="n">
        <v>1911</v>
      </c>
      <c r="E2648" t="inlineStr">
        <is>
          <t>没讨债人那样的人形怪就好[灵魂出窍]</t>
        </is>
      </c>
      <c r="F2648" t="n">
        <v>0</v>
      </c>
      <c r="G2648" t="inlineStr">
        <is>
          <t>0</t>
        </is>
      </c>
      <c r="H2648" t="inlineStr">
        <is>
          <t>2021-07-17 12:48:17</t>
        </is>
      </c>
      <c r="I2648" t="n">
        <v>0</v>
      </c>
      <c r="J2648" t="inlineStr">
        <is>
          <t>安卓</t>
        </is>
      </c>
      <c r="K2648" t="inlineStr">
        <is>
          <t>38834659</t>
        </is>
      </c>
      <c r="L2648" t="inlineStr">
        <is>
          <t>保密</t>
        </is>
      </c>
      <c r="M2648" t="inlineStr">
        <is>
          <t>一眼投缘，万面无情</t>
        </is>
      </c>
      <c r="N2648" t="n">
        <v>5</v>
      </c>
      <c r="O2648" t="inlineStr">
        <is>
          <t>大会员</t>
        </is>
      </c>
      <c r="P2648" t="inlineStr"/>
      <c r="Q2648" t="inlineStr"/>
    </row>
    <row r="2649">
      <c r="A2649" t="inlineStr">
        <is>
          <t>401742377</t>
        </is>
      </c>
      <c r="B2649" t="inlineStr">
        <is>
          <t>4928322552</t>
        </is>
      </c>
      <c r="C2649" t="inlineStr">
        <is>
          <t>逐世清欢</t>
        </is>
      </c>
      <c r="D2649" t="n">
        <v>1910</v>
      </c>
      <c r="E2649" t="inlineStr">
        <is>
          <t>非常简单[藏狐]</t>
        </is>
      </c>
      <c r="F2649" t="n">
        <v>0</v>
      </c>
      <c r="G2649" t="inlineStr">
        <is>
          <t>0</t>
        </is>
      </c>
      <c r="H2649" t="inlineStr">
        <is>
          <t>2021-07-17 12:48:16</t>
        </is>
      </c>
      <c r="I2649" t="n">
        <v>0</v>
      </c>
      <c r="J2649" t="inlineStr">
        <is>
          <t>安卓</t>
        </is>
      </c>
      <c r="K2649" t="inlineStr">
        <is>
          <t>283774367</t>
        </is>
      </c>
      <c r="L2649" t="inlineStr">
        <is>
          <t>保密</t>
        </is>
      </c>
      <c r="M2649" t="inlineStr">
        <is>
          <t>your bear lie</t>
        </is>
      </c>
      <c r="N2649" t="n">
        <v>5</v>
      </c>
      <c r="O2649" t="inlineStr">
        <is>
          <t>年度大会员</t>
        </is>
      </c>
      <c r="P2649" t="inlineStr">
        <is>
          <t>国民老公带回家</t>
        </is>
      </c>
      <c r="Q2649" t="inlineStr">
        <is>
          <t>年度大会员</t>
        </is>
      </c>
    </row>
    <row r="2650">
      <c r="A2650" t="inlineStr">
        <is>
          <t>401742377</t>
        </is>
      </c>
      <c r="B2650" t="inlineStr">
        <is>
          <t>4928322413</t>
        </is>
      </c>
      <c r="C2650" t="inlineStr">
        <is>
          <t>乐嘉维林official</t>
        </is>
      </c>
      <c r="D2650" t="n">
        <v>1909</v>
      </c>
      <c r="E2650" t="inlineStr">
        <is>
          <t>我机甲女妖呢？</t>
        </is>
      </c>
      <c r="F2650" t="n">
        <v>0</v>
      </c>
      <c r="G2650" t="inlineStr">
        <is>
          <t>0</t>
        </is>
      </c>
      <c r="H2650" t="inlineStr">
        <is>
          <t>2021-07-17 12:48:13</t>
        </is>
      </c>
      <c r="I2650" t="n">
        <v>0</v>
      </c>
      <c r="J2650" t="inlineStr">
        <is>
          <t>网页</t>
        </is>
      </c>
      <c r="K2650" t="inlineStr">
        <is>
          <t>24551513</t>
        </is>
      </c>
      <c r="L2650" t="inlineStr">
        <is>
          <t>男</t>
        </is>
      </c>
      <c r="M2650" t="inlineStr">
        <is>
          <t>其疾如风，其徐如林，侵略如火，爆笑如雷</t>
        </is>
      </c>
      <c r="N2650" t="n">
        <v>6</v>
      </c>
      <c r="O2650" t="inlineStr">
        <is>
          <t>年度大会员</t>
        </is>
      </c>
      <c r="P2650" t="inlineStr">
        <is>
          <t>嘉然今天吃什么</t>
        </is>
      </c>
      <c r="Q2650" t="inlineStr">
        <is>
          <t>嘉然今天吃什么</t>
        </is>
      </c>
    </row>
    <row r="2651">
      <c r="A2651" t="inlineStr">
        <is>
          <t>401742377</t>
        </is>
      </c>
      <c r="B2651" t="inlineStr">
        <is>
          <t>4928326761</t>
        </is>
      </c>
      <c r="C2651" t="inlineStr">
        <is>
          <t>六月是你的真红</t>
        </is>
      </c>
      <c r="D2651" t="n">
        <v>-1</v>
      </c>
      <c r="E2651" t="inlineStr">
        <is>
          <t>回复 @客官请用桃 :过于真实</t>
        </is>
      </c>
      <c r="F2651" t="n">
        <v>0</v>
      </c>
      <c r="G2651" t="inlineStr">
        <is>
          <t>4928110488</t>
        </is>
      </c>
      <c r="H2651" t="inlineStr">
        <is>
          <t>2021-07-17 12:48:12</t>
        </is>
      </c>
      <c r="I2651" t="n">
        <v>0</v>
      </c>
      <c r="J2651" t="inlineStr">
        <is>
          <t>安卓</t>
        </is>
      </c>
      <c r="K2651" t="inlineStr">
        <is>
          <t>313603813</t>
        </is>
      </c>
      <c r="L2651" t="inlineStr">
        <is>
          <t>保密</t>
        </is>
      </c>
      <c r="M2651" t="inlineStr">
        <is>
          <t>qwq</t>
        </is>
      </c>
      <c r="N2651" t="n">
        <v>5</v>
      </c>
      <c r="O2651" t="inlineStr">
        <is>
          <t>大会员</t>
        </is>
      </c>
      <c r="P2651" t="inlineStr"/>
      <c r="Q2651" t="inlineStr"/>
    </row>
    <row r="2652">
      <c r="A2652" t="inlineStr">
        <is>
          <t>401742377</t>
        </is>
      </c>
      <c r="B2652" t="inlineStr">
        <is>
          <t>4928319247</t>
        </is>
      </c>
      <c r="C2652" t="inlineStr">
        <is>
          <t>Minery</t>
        </is>
      </c>
      <c r="D2652" t="n">
        <v>1908</v>
      </c>
      <c r="E2652" t="inlineStr">
        <is>
          <t>人均北斗</t>
        </is>
      </c>
      <c r="F2652" t="n">
        <v>0</v>
      </c>
      <c r="G2652" t="inlineStr">
        <is>
          <t>0</t>
        </is>
      </c>
      <c r="H2652" t="inlineStr">
        <is>
          <t>2021-07-17 12:48:03</t>
        </is>
      </c>
      <c r="I2652" t="n">
        <v>0</v>
      </c>
      <c r="J2652" t="inlineStr">
        <is>
          <t>苹果</t>
        </is>
      </c>
      <c r="K2652" t="inlineStr">
        <is>
          <t>20242691</t>
        </is>
      </c>
      <c r="L2652" t="inlineStr">
        <is>
          <t>男</t>
        </is>
      </c>
      <c r="M2652" t="inlineStr"/>
      <c r="N2652" t="n">
        <v>5</v>
      </c>
      <c r="O2652" t="inlineStr">
        <is>
          <t>大会员</t>
        </is>
      </c>
      <c r="P2652" t="inlineStr"/>
      <c r="Q2652" t="inlineStr"/>
    </row>
    <row r="2653">
      <c r="A2653" t="inlineStr">
        <is>
          <t>401742377</t>
        </is>
      </c>
      <c r="B2653" t="inlineStr">
        <is>
          <t>4928319232</t>
        </is>
      </c>
      <c r="C2653" t="inlineStr">
        <is>
          <t>猫耳朵里长蘑菇</t>
        </is>
      </c>
      <c r="D2653" t="n">
        <v>1907</v>
      </c>
      <c r="E2653" t="inlineStr">
        <is>
          <t>精英怪真的出格挡了</t>
        </is>
      </c>
      <c r="F2653" t="n">
        <v>0</v>
      </c>
      <c r="G2653" t="inlineStr">
        <is>
          <t>0</t>
        </is>
      </c>
      <c r="H2653" t="inlineStr">
        <is>
          <t>2021-07-17 12:48:03</t>
        </is>
      </c>
      <c r="I2653" t="n">
        <v>0</v>
      </c>
      <c r="J2653" t="inlineStr">
        <is>
          <t>安卓</t>
        </is>
      </c>
      <c r="K2653" t="inlineStr">
        <is>
          <t>346722353</t>
        </is>
      </c>
      <c r="L2653" t="inlineStr">
        <is>
          <t>女</t>
        </is>
      </c>
      <c r="M2653" t="inlineStr">
        <is>
          <t>这个人……应该很懒吧……</t>
        </is>
      </c>
      <c r="N2653" t="n">
        <v>4</v>
      </c>
      <c r="O2653" t="inlineStr">
        <is>
          <t>大会员</t>
        </is>
      </c>
      <c r="P2653" t="inlineStr"/>
      <c r="Q2653" t="inlineStr"/>
    </row>
    <row r="2654">
      <c r="A2654" t="inlineStr">
        <is>
          <t>401742377</t>
        </is>
      </c>
      <c r="B2654" t="inlineStr">
        <is>
          <t>4928321981</t>
        </is>
      </c>
      <c r="C2654" t="inlineStr">
        <is>
          <t>欧欧的啸啸</t>
        </is>
      </c>
      <c r="D2654" t="n">
        <v>1906</v>
      </c>
      <c r="E2654" t="inlineStr">
        <is>
          <t>这安柏会不会玩啊！？这不震刀！？？反手一个升龙，再来一个滑步蓄力直接带走！[doge]啊！不好意思走错片场了。[doge][doge][doge]</t>
        </is>
      </c>
      <c r="F2654" t="n">
        <v>0</v>
      </c>
      <c r="G2654" t="inlineStr">
        <is>
          <t>0</t>
        </is>
      </c>
      <c r="H2654" t="inlineStr">
        <is>
          <t>2021-07-17 12:48:02</t>
        </is>
      </c>
      <c r="I2654" t="n">
        <v>0</v>
      </c>
      <c r="J2654" t="inlineStr">
        <is>
          <t>安卓</t>
        </is>
      </c>
      <c r="K2654" t="inlineStr">
        <is>
          <t>38615418</t>
        </is>
      </c>
      <c r="L2654" t="inlineStr">
        <is>
          <t>男</t>
        </is>
      </c>
      <c r="M2654" t="inlineStr">
        <is>
          <t>派大星就是艺术</t>
        </is>
      </c>
      <c r="N2654" t="n">
        <v>5</v>
      </c>
      <c r="O2654" t="inlineStr">
        <is>
          <t>年度大会员</t>
        </is>
      </c>
      <c r="P2654" t="inlineStr"/>
      <c r="Q2654" t="inlineStr"/>
    </row>
    <row r="2655">
      <c r="A2655" t="inlineStr">
        <is>
          <t>401742377</t>
        </is>
      </c>
      <c r="B2655" t="inlineStr">
        <is>
          <t>4928321904</t>
        </is>
      </c>
      <c r="C2655" t="inlineStr">
        <is>
          <t>警惕拜振华斗地主</t>
        </is>
      </c>
      <c r="D2655" t="n">
        <v>-1</v>
      </c>
      <c r="E2655" t="inlineStr">
        <is>
          <t>回复 @蔡true :你有我能熬？[傲娇]我能熬到每天4点做完任务活动才睡觉</t>
        </is>
      </c>
      <c r="F2655" t="n">
        <v>0</v>
      </c>
      <c r="G2655" t="inlineStr">
        <is>
          <t>4928129856</t>
        </is>
      </c>
      <c r="H2655" t="inlineStr">
        <is>
          <t>2021-07-17 12:48:01</t>
        </is>
      </c>
      <c r="I2655" t="n">
        <v>1</v>
      </c>
      <c r="J2655" t="inlineStr">
        <is>
          <t>未知</t>
        </is>
      </c>
      <c r="K2655" t="inlineStr">
        <is>
          <t>18244007</t>
        </is>
      </c>
      <c r="L2655" t="inlineStr">
        <is>
          <t>男</t>
        </is>
      </c>
      <c r="M2655" t="inlineStr">
        <is>
          <t>坏了，我成地主了</t>
        </is>
      </c>
      <c r="N2655" t="n">
        <v>6</v>
      </c>
      <c r="O2655" t="inlineStr">
        <is>
          <t>年度大会员</t>
        </is>
      </c>
      <c r="P2655" t="inlineStr">
        <is>
          <t>租借女友</t>
        </is>
      </c>
      <c r="Q2655" t="inlineStr"/>
    </row>
    <row r="2656">
      <c r="A2656" t="inlineStr">
        <is>
          <t>401742377</t>
        </is>
      </c>
      <c r="B2656" t="inlineStr">
        <is>
          <t>4928326281</t>
        </is>
      </c>
      <c r="C2656" t="inlineStr">
        <is>
          <t>最近要变成DD了</t>
        </is>
      </c>
      <c r="D2656" t="n">
        <v>1905</v>
      </c>
      <c r="E2656" t="inlineStr">
        <is>
          <t>原魔玩家：什么时候UP？</t>
        </is>
      </c>
      <c r="F2656" t="n">
        <v>0</v>
      </c>
      <c r="G2656" t="inlineStr">
        <is>
          <t>0</t>
        </is>
      </c>
      <c r="H2656" t="inlineStr">
        <is>
          <t>2021-07-17 12:47:59</t>
        </is>
      </c>
      <c r="I2656" t="n">
        <v>0</v>
      </c>
      <c r="J2656" t="inlineStr">
        <is>
          <t>网页</t>
        </is>
      </c>
      <c r="K2656" t="inlineStr">
        <is>
          <t>473634924</t>
        </is>
      </c>
      <c r="L2656" t="inlineStr">
        <is>
          <t>保密</t>
        </is>
      </c>
      <c r="M2656" t="inlineStr">
        <is>
          <t>369852147u</t>
        </is>
      </c>
      <c r="N2656" t="n">
        <v>4</v>
      </c>
      <c r="O2656" t="inlineStr">
        <is>
          <t>年度大会员</t>
        </is>
      </c>
      <c r="P2656" t="inlineStr"/>
      <c r="Q2656" t="inlineStr"/>
    </row>
    <row r="2657">
      <c r="A2657" t="inlineStr">
        <is>
          <t>401742377</t>
        </is>
      </c>
      <c r="B2657" t="inlineStr">
        <is>
          <t>4928321812</t>
        </is>
      </c>
      <c r="C2657" t="inlineStr">
        <is>
          <t>方才Yon</t>
        </is>
      </c>
      <c r="D2657" t="n">
        <v>1904</v>
      </c>
      <c r="E2657" t="inlineStr">
        <is>
          <t>《原狼》[doge]</t>
        </is>
      </c>
      <c r="F2657" t="n">
        <v>0</v>
      </c>
      <c r="G2657" t="inlineStr">
        <is>
          <t>0</t>
        </is>
      </c>
      <c r="H2657" t="inlineStr">
        <is>
          <t>2021-07-17 12:47:58</t>
        </is>
      </c>
      <c r="I2657" t="n">
        <v>0</v>
      </c>
      <c r="J2657" t="inlineStr">
        <is>
          <t>安卓</t>
        </is>
      </c>
      <c r="K2657" t="inlineStr">
        <is>
          <t>39945209</t>
        </is>
      </c>
      <c r="L2657" t="inlineStr">
        <is>
          <t>保密</t>
        </is>
      </c>
      <c r="M2657" t="inlineStr"/>
      <c r="N2657" t="n">
        <v>5</v>
      </c>
      <c r="O2657" t="inlineStr">
        <is>
          <t>年度大会员</t>
        </is>
      </c>
      <c r="P2657" t="inlineStr"/>
      <c r="Q2657" t="inlineStr"/>
    </row>
    <row r="2658">
      <c r="A2658" t="inlineStr">
        <is>
          <t>401742377</t>
        </is>
      </c>
      <c r="B2658" t="inlineStr">
        <is>
          <t>4928319031</t>
        </is>
      </c>
      <c r="C2658" t="inlineStr">
        <is>
          <t>从零开始的爆肝生活</t>
        </is>
      </c>
      <c r="D2658" t="n">
        <v>1903</v>
      </c>
      <c r="E2658" t="inlineStr">
        <is>
          <t>sekiro！（混乱）</t>
        </is>
      </c>
      <c r="F2658" t="n">
        <v>0</v>
      </c>
      <c r="G2658" t="inlineStr">
        <is>
          <t>0</t>
        </is>
      </c>
      <c r="H2658" t="inlineStr">
        <is>
          <t>2021-07-17 12:47:58</t>
        </is>
      </c>
      <c r="I2658" t="n">
        <v>0</v>
      </c>
      <c r="J2658" t="inlineStr">
        <is>
          <t>安卓</t>
        </is>
      </c>
      <c r="K2658" t="inlineStr">
        <is>
          <t>65568420</t>
        </is>
      </c>
      <c r="L2658" t="inlineStr">
        <is>
          <t>男</t>
        </is>
      </c>
      <c r="M2658" t="inlineStr">
        <is>
          <t>emmmmmm……</t>
        </is>
      </c>
      <c r="N2658" t="n">
        <v>5</v>
      </c>
      <c r="O2658" t="inlineStr">
        <is>
          <t>大会员</t>
        </is>
      </c>
      <c r="P2658" t="inlineStr"/>
      <c r="Q2658" t="inlineStr"/>
    </row>
    <row r="2659">
      <c r="A2659" t="inlineStr">
        <is>
          <t>401742377</t>
        </is>
      </c>
      <c r="B2659" t="inlineStr">
        <is>
          <t>4928321769</t>
        </is>
      </c>
      <c r="C2659" t="inlineStr">
        <is>
          <t>摸鱼的千月</t>
        </is>
      </c>
      <c r="D2659" t="n">
        <v>1902</v>
      </c>
      <c r="E2659" t="inlineStr">
        <is>
          <t>原宝，是不是忘记预下载这事了？上个版本也没预下载，但内存少就算了，这次不开预下载？[辣眼睛]</t>
        </is>
      </c>
      <c r="F2659" t="n">
        <v>1</v>
      </c>
      <c r="G2659" t="inlineStr">
        <is>
          <t>0</t>
        </is>
      </c>
      <c r="H2659" t="inlineStr">
        <is>
          <t>2021-07-17 12:47:57</t>
        </is>
      </c>
      <c r="I2659" t="n">
        <v>0</v>
      </c>
      <c r="J2659" t="inlineStr">
        <is>
          <t>安卓</t>
        </is>
      </c>
      <c r="K2659" t="inlineStr">
        <is>
          <t>207877928</t>
        </is>
      </c>
      <c r="L2659" t="inlineStr">
        <is>
          <t>男</t>
        </is>
      </c>
      <c r="M2659" t="inlineStr">
        <is>
          <t>這裡是阿月！主廚Minecraft、Splatoon、明日方舟、原神和坎公骑冠剑。</t>
        </is>
      </c>
      <c r="N2659" t="n">
        <v>5</v>
      </c>
      <c r="O2659" t="inlineStr">
        <is>
          <t>大会员</t>
        </is>
      </c>
      <c r="P2659" t="inlineStr">
        <is>
          <t>明日方舟</t>
        </is>
      </c>
      <c r="Q2659" t="inlineStr">
        <is>
          <t>明日方舟</t>
        </is>
      </c>
    </row>
    <row r="2660">
      <c r="A2660" t="inlineStr">
        <is>
          <t>401742377</t>
        </is>
      </c>
      <c r="B2660" t="inlineStr">
        <is>
          <t>4928326137</t>
        </is>
      </c>
      <c r="C2660" t="inlineStr">
        <is>
          <t>浅咲安</t>
        </is>
      </c>
      <c r="D2660" t="n">
        <v>1901</v>
      </c>
      <c r="E2660" t="inlineStr">
        <is>
          <t>原魔有盼头了[doge][doge]</t>
        </is>
      </c>
      <c r="F2660" t="n">
        <v>0</v>
      </c>
      <c r="G2660" t="inlineStr">
        <is>
          <t>0</t>
        </is>
      </c>
      <c r="H2660" t="inlineStr">
        <is>
          <t>2021-07-17 12:47:56</t>
        </is>
      </c>
      <c r="I2660" t="n">
        <v>0</v>
      </c>
      <c r="J2660" t="inlineStr">
        <is>
          <t>安卓</t>
        </is>
      </c>
      <c r="K2660" t="inlineStr">
        <is>
          <t>198801229</t>
        </is>
      </c>
      <c r="L2660" t="inlineStr">
        <is>
          <t>保密</t>
        </is>
      </c>
      <c r="M2660" t="inlineStr">
        <is>
          <t>一切过往，皆是序章。</t>
        </is>
      </c>
      <c r="N2660" t="n">
        <v>5</v>
      </c>
      <c r="O2660" t="inlineStr">
        <is>
          <t>年度大会员</t>
        </is>
      </c>
      <c r="P2660" t="inlineStr"/>
      <c r="Q2660" t="inlineStr"/>
    </row>
    <row r="2661">
      <c r="A2661" t="inlineStr">
        <is>
          <t>401742377</t>
        </is>
      </c>
      <c r="B2661" t="inlineStr">
        <is>
          <t>4928318918</t>
        </is>
      </c>
      <c r="C2661" t="inlineStr">
        <is>
          <t>百玩成瘾12138</t>
        </is>
      </c>
      <c r="D2661" t="n">
        <v>1900</v>
      </c>
      <c r="E2661" t="inlineStr">
        <is>
          <t>这动作，是你，地藏御魂!</t>
        </is>
      </c>
      <c r="F2661" t="n">
        <v>0</v>
      </c>
      <c r="G2661" t="inlineStr">
        <is>
          <t>0</t>
        </is>
      </c>
      <c r="H2661" t="inlineStr">
        <is>
          <t>2021-07-17 12:47:55</t>
        </is>
      </c>
      <c r="I2661" t="n">
        <v>0</v>
      </c>
      <c r="J2661" t="inlineStr">
        <is>
          <t>网页</t>
        </is>
      </c>
      <c r="K2661" t="inlineStr">
        <is>
          <t>201632141</t>
        </is>
      </c>
      <c r="L2661" t="inlineStr">
        <is>
          <t>保密</t>
        </is>
      </c>
      <c r="M2661" t="inlineStr"/>
      <c r="N2661" t="n">
        <v>5</v>
      </c>
      <c r="O2661" t="inlineStr">
        <is>
          <t>大会员</t>
        </is>
      </c>
      <c r="P2661" t="inlineStr"/>
      <c r="Q2661" t="inlineStr"/>
    </row>
    <row r="2662">
      <c r="A2662" t="inlineStr">
        <is>
          <t>401742377</t>
        </is>
      </c>
      <c r="B2662" t="inlineStr">
        <is>
          <t>4928321593</t>
        </is>
      </c>
      <c r="C2662" t="inlineStr">
        <is>
          <t>没有灵感的无爱</t>
        </is>
      </c>
      <c r="D2662" t="n">
        <v>1899</v>
      </c>
      <c r="E2662" t="inlineStr">
        <is>
          <t>安如磐石</t>
        </is>
      </c>
      <c r="F2662" t="n">
        <v>0</v>
      </c>
      <c r="G2662" t="inlineStr">
        <is>
          <t>0</t>
        </is>
      </c>
      <c r="H2662" t="inlineStr">
        <is>
          <t>2021-07-17 12:47:54</t>
        </is>
      </c>
      <c r="I2662" t="n">
        <v>0</v>
      </c>
      <c r="J2662" t="inlineStr">
        <is>
          <t>安卓</t>
        </is>
      </c>
      <c r="K2662" t="inlineStr">
        <is>
          <t>171436814</t>
        </is>
      </c>
      <c r="L2662" t="inlineStr">
        <is>
          <t>男</t>
        </is>
      </c>
      <c r="M2662" t="inlineStr">
        <is>
          <t>生而悲死无从良 终是回首满天星  你永远不知道我下一期视频会是什么</t>
        </is>
      </c>
      <c r="N2662" t="n">
        <v>5</v>
      </c>
      <c r="O2662" t="inlineStr">
        <is>
          <t>年度大会员</t>
        </is>
      </c>
      <c r="P2662" t="inlineStr"/>
      <c r="Q2662" t="inlineStr"/>
    </row>
    <row r="2663">
      <c r="A2663" t="inlineStr">
        <is>
          <t>401742377</t>
        </is>
      </c>
      <c r="B2663" t="inlineStr">
        <is>
          <t>4928318776</t>
        </is>
      </c>
      <c r="C2663" t="inlineStr">
        <is>
          <t>herbie-残风</t>
        </is>
      </c>
      <c r="D2663" t="n">
        <v>1898</v>
      </c>
      <c r="E2663" t="inlineStr">
        <is>
          <t>安柏有考虑和英雄联盟的卡特琳娜合作吗？[藏狐]</t>
        </is>
      </c>
      <c r="F2663" t="n">
        <v>1</v>
      </c>
      <c r="G2663" t="inlineStr">
        <is>
          <t>0</t>
        </is>
      </c>
      <c r="H2663" t="inlineStr">
        <is>
          <t>2021-07-17 12:47:52</t>
        </is>
      </c>
      <c r="I2663" t="n">
        <v>1</v>
      </c>
      <c r="J2663" t="inlineStr">
        <is>
          <t>安卓</t>
        </is>
      </c>
      <c r="K2663" t="inlineStr">
        <is>
          <t>3107901</t>
        </is>
      </c>
      <c r="L2663" t="inlineStr">
        <is>
          <t>男</t>
        </is>
      </c>
      <c r="M2663" t="inlineStr"/>
      <c r="N2663" t="n">
        <v>6</v>
      </c>
      <c r="O2663" t="inlineStr">
        <is>
          <t>年度大会员</t>
        </is>
      </c>
      <c r="P2663" t="inlineStr">
        <is>
          <t>绯赤艾莉欧</t>
        </is>
      </c>
      <c r="Q2663" t="inlineStr">
        <is>
          <t>绯赤艾莉欧</t>
        </is>
      </c>
    </row>
    <row r="2664">
      <c r="A2664" t="inlineStr">
        <is>
          <t>401742377</t>
        </is>
      </c>
      <c r="B2664" t="inlineStr">
        <is>
          <t>4928321331</t>
        </is>
      </c>
      <c r="C2664" t="inlineStr">
        <is>
          <t>Oo微笑oO</t>
        </is>
      </c>
      <c r="D2664" t="n">
        <v>-1</v>
      </c>
      <c r="E2664" t="inlineStr">
        <is>
          <t>一毛一样，拔刀竖劈
原神抄袭崩坏三实锤了[傲娇][傲娇][傲娇]</t>
        </is>
      </c>
      <c r="F2664" t="n">
        <v>0</v>
      </c>
      <c r="G2664" t="inlineStr">
        <is>
          <t>4928321331</t>
        </is>
      </c>
      <c r="H2664" t="inlineStr">
        <is>
          <t>2021-07-17 12:47:48</t>
        </is>
      </c>
      <c r="I2664" t="n">
        <v>2</v>
      </c>
      <c r="J2664" t="inlineStr">
        <is>
          <t>安卓</t>
        </is>
      </c>
      <c r="K2664" t="inlineStr">
        <is>
          <t>14927399</t>
        </is>
      </c>
      <c r="L2664" t="inlineStr">
        <is>
          <t>保密</t>
        </is>
      </c>
      <c r="M2664" t="inlineStr">
        <is>
          <t>ⓘ该账号封禁中</t>
        </is>
      </c>
      <c r="N2664" t="n">
        <v>6</v>
      </c>
      <c r="O2664" t="inlineStr">
        <is>
          <t>大会员</t>
        </is>
      </c>
      <c r="P2664" t="inlineStr"/>
      <c r="Q2664" t="inlineStr"/>
    </row>
    <row r="2665">
      <c r="A2665" t="inlineStr">
        <is>
          <t>401742377</t>
        </is>
      </c>
      <c r="B2665" t="inlineStr">
        <is>
          <t>4928325810</t>
        </is>
      </c>
      <c r="C2665" t="inlineStr">
        <is>
          <t>梦迷风走</t>
        </is>
      </c>
      <c r="D2665" t="n">
        <v>-1</v>
      </c>
      <c r="E2665" t="inlineStr">
        <is>
          <t>什么嘛，我钟离就等好的苍白套，练的物理c[滑稽]</t>
        </is>
      </c>
      <c r="F2665" t="n">
        <v>0</v>
      </c>
      <c r="G2665" t="inlineStr">
        <is>
          <t>4928325810</t>
        </is>
      </c>
      <c r="H2665" t="inlineStr">
        <is>
          <t>2021-07-17 12:47:48</t>
        </is>
      </c>
      <c r="I2665" t="n">
        <v>0</v>
      </c>
      <c r="J2665" t="inlineStr">
        <is>
          <t>未知</t>
        </is>
      </c>
      <c r="K2665" t="inlineStr">
        <is>
          <t>627168485</t>
        </is>
      </c>
      <c r="L2665" t="inlineStr">
        <is>
          <t>男</t>
        </is>
      </c>
      <c r="M2665" t="inlineStr"/>
      <c r="N2665" t="n">
        <v>4</v>
      </c>
      <c r="O2665" t="inlineStr">
        <is>
          <t>年度大会员</t>
        </is>
      </c>
      <c r="P2665" t="inlineStr">
        <is>
          <t>#EveOneCat</t>
        </is>
      </c>
      <c r="Q2665" t="inlineStr">
        <is>
          <t>明日方舟音律系列</t>
        </is>
      </c>
    </row>
    <row r="2666">
      <c r="A2666" t="inlineStr">
        <is>
          <t>401742377</t>
        </is>
      </c>
      <c r="B2666" t="inlineStr">
        <is>
          <t>4928321256</t>
        </is>
      </c>
      <c r="C2666" t="inlineStr">
        <is>
          <t>家住神州喜欢华</t>
        </is>
      </c>
      <c r="D2666" t="n">
        <v>1897</v>
      </c>
      <c r="E2666" t="inlineStr">
        <is>
          <t>蒙德城的侦查骑士安柏 今天给大家带来到期的怪物情报 你问我为什么会在这里 是你旅行者带我见到蒙德以外的天空呀～不记得了吗[脱单doge][脱单doge]</t>
        </is>
      </c>
      <c r="F2666" t="n">
        <v>0</v>
      </c>
      <c r="G2666" t="inlineStr">
        <is>
          <t>0</t>
        </is>
      </c>
      <c r="H2666" t="inlineStr">
        <is>
          <t>2021-07-17 12:47:46</t>
        </is>
      </c>
      <c r="I2666" t="n">
        <v>0</v>
      </c>
      <c r="J2666" t="inlineStr">
        <is>
          <t>安卓</t>
        </is>
      </c>
      <c r="K2666" t="inlineStr">
        <is>
          <t>676586060</t>
        </is>
      </c>
      <c r="L2666" t="inlineStr">
        <is>
          <t>保密</t>
        </is>
      </c>
      <c r="M2666" t="inlineStr">
        <is>
          <t>原神 崩坏3 普通玩家</t>
        </is>
      </c>
      <c r="N2666" t="n">
        <v>4</v>
      </c>
      <c r="O2666" t="inlineStr">
        <is>
          <t>大会员</t>
        </is>
      </c>
      <c r="P2666" t="inlineStr"/>
      <c r="Q2666" t="inlineStr"/>
    </row>
    <row r="2667">
      <c r="A2667" t="inlineStr">
        <is>
          <t>401742377</t>
        </is>
      </c>
      <c r="B2667" t="inlineStr">
        <is>
          <t>4928321136</t>
        </is>
      </c>
      <c r="C2667" t="inlineStr">
        <is>
          <t>是聂小聂吗</t>
        </is>
      </c>
      <c r="D2667" t="n">
        <v>1895</v>
      </c>
      <c r="E2667" t="inlineStr">
        <is>
          <t>在？不如现在就开 我看你比我都急</t>
        </is>
      </c>
      <c r="F2667" t="n">
        <v>0</v>
      </c>
      <c r="G2667" t="inlineStr">
        <is>
          <t>0</t>
        </is>
      </c>
      <c r="H2667" t="inlineStr">
        <is>
          <t>2021-07-17 12:47:43</t>
        </is>
      </c>
      <c r="I2667" t="n">
        <v>1</v>
      </c>
      <c r="J2667" t="inlineStr">
        <is>
          <t>苹果</t>
        </is>
      </c>
      <c r="K2667" t="inlineStr">
        <is>
          <t>412909420</t>
        </is>
      </c>
      <c r="L2667" t="inlineStr">
        <is>
          <t>保密</t>
        </is>
      </c>
      <c r="M2667" t="inlineStr">
        <is>
          <t>啊可恶这个up不火怎么还鸽啊</t>
        </is>
      </c>
      <c r="N2667" t="n">
        <v>4</v>
      </c>
      <c r="O2667" t="inlineStr">
        <is>
          <t>大会员</t>
        </is>
      </c>
      <c r="P2667" t="inlineStr">
        <is>
          <t>明日方舟</t>
        </is>
      </c>
      <c r="Q2667" t="inlineStr">
        <is>
          <t>明日方舟</t>
        </is>
      </c>
    </row>
    <row r="2668">
      <c r="A2668" t="inlineStr">
        <is>
          <t>401742377</t>
        </is>
      </c>
      <c r="B2668" t="inlineStr">
        <is>
          <t>4928321099</t>
        </is>
      </c>
      <c r="C2668" t="inlineStr">
        <is>
          <t>索大的无刀流</t>
        </is>
      </c>
      <c r="D2668" t="n">
        <v>1894</v>
      </c>
      <c r="E2668" t="inlineStr">
        <is>
          <t>安——柏——！</t>
        </is>
      </c>
      <c r="F2668" t="n">
        <v>0</v>
      </c>
      <c r="G2668" t="inlineStr">
        <is>
          <t>0</t>
        </is>
      </c>
      <c r="H2668" t="inlineStr">
        <is>
          <t>2021-07-17 12:47:42</t>
        </is>
      </c>
      <c r="I2668" t="n">
        <v>0</v>
      </c>
      <c r="J2668" t="inlineStr">
        <is>
          <t>网页</t>
        </is>
      </c>
      <c r="K2668" t="inlineStr">
        <is>
          <t>85424786</t>
        </is>
      </c>
      <c r="L2668" t="inlineStr">
        <is>
          <t>保密</t>
        </is>
      </c>
      <c r="M2668" t="inlineStr">
        <is>
          <t>哎唉！人生啊～</t>
        </is>
      </c>
      <c r="N2668" t="n">
        <v>5</v>
      </c>
      <c r="O2668" t="inlineStr">
        <is>
          <t>年度大会员</t>
        </is>
      </c>
      <c r="P2668" t="inlineStr"/>
      <c r="Q2668" t="inlineStr"/>
    </row>
    <row r="2669">
      <c r="A2669" t="inlineStr">
        <is>
          <t>401742377</t>
        </is>
      </c>
      <c r="B2669" t="inlineStr">
        <is>
          <t>4928318343</t>
        </is>
      </c>
      <c r="C2669" t="inlineStr">
        <is>
          <t>X奈落鱼肚白X</t>
        </is>
      </c>
      <c r="D2669" t="n">
        <v>1893</v>
      </c>
      <c r="E2669" t="inlineStr">
        <is>
          <t>还没看，盲猜评论区有安柏保护协会[doge]</t>
        </is>
      </c>
      <c r="F2669" t="n">
        <v>0</v>
      </c>
      <c r="G2669" t="inlineStr">
        <is>
          <t>0</t>
        </is>
      </c>
      <c r="H2669" t="inlineStr">
        <is>
          <t>2021-07-17 12:47:42</t>
        </is>
      </c>
      <c r="I2669" t="n">
        <v>0</v>
      </c>
      <c r="J2669" t="inlineStr">
        <is>
          <t>网页</t>
        </is>
      </c>
      <c r="K2669" t="inlineStr">
        <is>
          <t>86211129</t>
        </is>
      </c>
      <c r="L2669" t="inlineStr">
        <is>
          <t>保密</t>
        </is>
      </c>
      <c r="M2669" t="inlineStr"/>
      <c r="N2669" t="n">
        <v>5</v>
      </c>
      <c r="O2669" t="inlineStr">
        <is>
          <t>大会员</t>
        </is>
      </c>
      <c r="P2669" t="inlineStr"/>
      <c r="Q2669" t="inlineStr"/>
    </row>
    <row r="2670">
      <c r="A2670" t="inlineStr">
        <is>
          <t>401742377</t>
        </is>
      </c>
      <c r="B2670" t="inlineStr">
        <is>
          <t>4928320976</t>
        </is>
      </c>
      <c r="C2670" t="inlineStr">
        <is>
          <t>问问问你你问问问什么</t>
        </is>
      </c>
      <c r="D2670" t="n">
        <v>1892</v>
      </c>
      <c r="E2670" t="inlineStr">
        <is>
          <t>草？？p1这个抹刀前跨和雷律的主动技能只能说是一模一样</t>
        </is>
      </c>
      <c r="F2670" t="n">
        <v>0</v>
      </c>
      <c r="G2670" t="inlineStr">
        <is>
          <t>0</t>
        </is>
      </c>
      <c r="H2670" t="inlineStr">
        <is>
          <t>2021-07-17 12:47:40</t>
        </is>
      </c>
      <c r="I2670" t="n">
        <v>0</v>
      </c>
      <c r="J2670" t="inlineStr">
        <is>
          <t>安卓</t>
        </is>
      </c>
      <c r="K2670" t="inlineStr">
        <is>
          <t>3921719</t>
        </is>
      </c>
      <c r="L2670" t="inlineStr">
        <is>
          <t>保密</t>
        </is>
      </c>
      <c r="M2670" t="inlineStr">
        <is>
          <t>？？？</t>
        </is>
      </c>
      <c r="N2670" t="n">
        <v>5</v>
      </c>
      <c r="O2670" t="inlineStr">
        <is>
          <t>大会员</t>
        </is>
      </c>
      <c r="P2670" t="inlineStr">
        <is>
          <t>#EveOneCat</t>
        </is>
      </c>
      <c r="Q2670" t="inlineStr">
        <is>
          <t>#EveOneCat</t>
        </is>
      </c>
    </row>
    <row r="2671">
      <c r="A2671" t="inlineStr">
        <is>
          <t>401742377</t>
        </is>
      </c>
      <c r="B2671" t="inlineStr">
        <is>
          <t>4928320608</t>
        </is>
      </c>
      <c r="C2671" t="inlineStr">
        <is>
          <t>明七曜</t>
        </is>
      </c>
      <c r="D2671" t="n">
        <v>1890</v>
      </c>
      <c r="E2671" t="inlineStr">
        <is>
          <t>你不会用甘雨吗[脱单doge]</t>
        </is>
      </c>
      <c r="F2671" t="n">
        <v>0</v>
      </c>
      <c r="G2671" t="inlineStr">
        <is>
          <t>0</t>
        </is>
      </c>
      <c r="H2671" t="inlineStr">
        <is>
          <t>2021-07-17 12:47:31</t>
        </is>
      </c>
      <c r="I2671" t="n">
        <v>0</v>
      </c>
      <c r="J2671" t="inlineStr">
        <is>
          <t>安卓</t>
        </is>
      </c>
      <c r="K2671" t="inlineStr">
        <is>
          <t>93654969</t>
        </is>
      </c>
      <c r="L2671" t="inlineStr">
        <is>
          <t>男</t>
        </is>
      </c>
      <c r="M2671" t="inlineStr">
        <is>
          <t>这个人帅死了，什么都不用做就有一大群迷妹围着</t>
        </is>
      </c>
      <c r="N2671" t="n">
        <v>4</v>
      </c>
      <c r="O2671" t="inlineStr">
        <is>
          <t>大会员</t>
        </is>
      </c>
      <c r="P2671" t="inlineStr">
        <is>
          <t>BML2020暗黑版</t>
        </is>
      </c>
      <c r="Q2671" t="inlineStr">
        <is>
          <t>BML2020</t>
        </is>
      </c>
    </row>
    <row r="2672">
      <c r="A2672" t="inlineStr">
        <is>
          <t>401742377</t>
        </is>
      </c>
      <c r="B2672" t="inlineStr">
        <is>
          <t>4928320552</t>
        </is>
      </c>
      <c r="C2672" t="inlineStr">
        <is>
          <t>天斩815awa</t>
        </is>
      </c>
      <c r="D2672" t="n">
        <v>1889</v>
      </c>
      <c r="E2672" t="inlineStr">
        <is>
          <t>求小保底不歪，出神里我直接吧mhy是我爸爸打在自己简介上[委屈]</t>
        </is>
      </c>
      <c r="F2672" t="n">
        <v>0</v>
      </c>
      <c r="G2672" t="inlineStr">
        <is>
          <t>0</t>
        </is>
      </c>
      <c r="H2672" t="inlineStr">
        <is>
          <t>2021-07-17 12:47:30</t>
        </is>
      </c>
      <c r="I2672" t="n">
        <v>1</v>
      </c>
      <c r="J2672" t="inlineStr">
        <is>
          <t>安卓</t>
        </is>
      </c>
      <c r="K2672" t="inlineStr">
        <is>
          <t>433389092</t>
        </is>
      </c>
      <c r="L2672" t="inlineStr">
        <is>
          <t>男</t>
        </is>
      </c>
      <c r="M2672" t="inlineStr"/>
      <c r="N2672" t="n">
        <v>5</v>
      </c>
      <c r="O2672" t="inlineStr">
        <is>
          <t>大会员</t>
        </is>
      </c>
      <c r="P2672" t="inlineStr"/>
      <c r="Q2672" t="inlineStr"/>
    </row>
    <row r="2673">
      <c r="A2673" t="inlineStr">
        <is>
          <t>401742377</t>
        </is>
      </c>
      <c r="B2673" t="inlineStr">
        <is>
          <t>4928317771</t>
        </is>
      </c>
      <c r="C2673" t="inlineStr">
        <is>
          <t>你口中的父亲</t>
        </is>
      </c>
      <c r="D2673" t="n">
        <v>1888</v>
      </c>
      <c r="E2673" t="inlineStr">
        <is>
          <t>雷系单手剑[请吃红小豆吧！_盯]</t>
        </is>
      </c>
      <c r="F2673" t="n">
        <v>0</v>
      </c>
      <c r="G2673" t="inlineStr">
        <is>
          <t>0</t>
        </is>
      </c>
      <c r="H2673" t="inlineStr">
        <is>
          <t>2021-07-17 12:47:28</t>
        </is>
      </c>
      <c r="I2673" t="n">
        <v>1</v>
      </c>
      <c r="J2673" t="inlineStr">
        <is>
          <t>安卓</t>
        </is>
      </c>
      <c r="K2673" t="inlineStr">
        <is>
          <t>294164888</t>
        </is>
      </c>
      <c r="L2673" t="inlineStr">
        <is>
          <t>女</t>
        </is>
      </c>
      <c r="M2673" t="inlineStr">
        <is>
          <t>。</t>
        </is>
      </c>
      <c r="N2673" t="n">
        <v>5</v>
      </c>
      <c r="O2673" t="inlineStr">
        <is>
          <t>大会员</t>
        </is>
      </c>
      <c r="P2673" t="inlineStr">
        <is>
          <t>#EveOneCat</t>
        </is>
      </c>
      <c r="Q2673" t="inlineStr"/>
    </row>
    <row r="2674">
      <c r="A2674" t="inlineStr">
        <is>
          <t>401742377</t>
        </is>
      </c>
      <c r="B2674" t="inlineStr">
        <is>
          <t>4928320363</t>
        </is>
      </c>
      <c r="C2674" t="inlineStr">
        <is>
          <t>Dascz</t>
        </is>
      </c>
      <c r="D2674" t="n">
        <v>-1</v>
      </c>
      <c r="E2674" t="inlineStr">
        <is>
          <t>回复 @什么牛鬼蛇神都official :杀人 还要诛心</t>
        </is>
      </c>
      <c r="F2674" t="n">
        <v>0</v>
      </c>
      <c r="G2674" t="inlineStr">
        <is>
          <t>4928040313</t>
        </is>
      </c>
      <c r="H2674" t="inlineStr">
        <is>
          <t>2021-07-17 12:47:26</t>
        </is>
      </c>
      <c r="I2674" t="n">
        <v>1</v>
      </c>
      <c r="J2674" t="inlineStr">
        <is>
          <t>苹果</t>
        </is>
      </c>
      <c r="K2674" t="inlineStr">
        <is>
          <t>5653983</t>
        </is>
      </c>
      <c r="L2674" t="inlineStr">
        <is>
          <t>男</t>
        </is>
      </c>
      <c r="M2674" t="inlineStr"/>
      <c r="N2674" t="n">
        <v>6</v>
      </c>
      <c r="O2674" t="inlineStr"/>
      <c r="P2674" t="inlineStr"/>
      <c r="Q2674" t="inlineStr"/>
    </row>
    <row r="2675">
      <c r="A2675" t="inlineStr">
        <is>
          <t>401742377</t>
        </is>
      </c>
      <c r="B2675" t="inlineStr">
        <is>
          <t>4928317615</t>
        </is>
      </c>
      <c r="C2675" t="inlineStr">
        <is>
          <t>逆袭之星途璀璨v</t>
        </is>
      </c>
      <c r="D2675" t="n">
        <v>1887</v>
      </c>
      <c r="E2675" t="inlineStr">
        <is>
          <t>安柏！哼哼啊啊啊啊啊啊啊啊啊啊啊啊[大哭][大哭]</t>
        </is>
      </c>
      <c r="F2675" t="n">
        <v>0</v>
      </c>
      <c r="G2675" t="inlineStr">
        <is>
          <t>0</t>
        </is>
      </c>
      <c r="H2675" t="inlineStr">
        <is>
          <t>2021-07-17 12:47:25</t>
        </is>
      </c>
      <c r="I2675" t="n">
        <v>0</v>
      </c>
      <c r="J2675" t="inlineStr">
        <is>
          <t>安卓</t>
        </is>
      </c>
      <c r="K2675" t="inlineStr">
        <is>
          <t>1505076730</t>
        </is>
      </c>
      <c r="L2675" t="inlineStr">
        <is>
          <t>保密</t>
        </is>
      </c>
      <c r="M2675" t="inlineStr"/>
      <c r="N2675" t="n">
        <v>3</v>
      </c>
      <c r="O2675" t="inlineStr">
        <is>
          <t>大会员</t>
        </is>
      </c>
      <c r="P2675" t="inlineStr"/>
      <c r="Q2675" t="inlineStr"/>
    </row>
    <row r="2676">
      <c r="A2676" t="inlineStr">
        <is>
          <t>401742377</t>
        </is>
      </c>
      <c r="B2676" t="inlineStr">
        <is>
          <t>4928309909</t>
        </is>
      </c>
      <c r="C2676" t="inlineStr">
        <is>
          <t>许愿椰羊</t>
        </is>
      </c>
      <c r="D2676" t="n">
        <v>1885</v>
      </c>
      <c r="E2676" t="inlineStr">
        <is>
          <t>看了新版本的怪，我感觉我打不过了</t>
        </is>
      </c>
      <c r="F2676" t="n">
        <v>0</v>
      </c>
      <c r="G2676" t="inlineStr">
        <is>
          <t>0</t>
        </is>
      </c>
      <c r="H2676" t="inlineStr">
        <is>
          <t>2021-07-17 12:47:24</t>
        </is>
      </c>
      <c r="I2676" t="n">
        <v>0</v>
      </c>
      <c r="J2676" t="inlineStr">
        <is>
          <t>苹果</t>
        </is>
      </c>
      <c r="K2676" t="inlineStr">
        <is>
          <t>273964041</t>
        </is>
      </c>
      <c r="L2676" t="inlineStr">
        <is>
          <t>保密</t>
        </is>
      </c>
      <c r="M2676" t="inlineStr"/>
      <c r="N2676" t="n">
        <v>5</v>
      </c>
      <c r="O2676" t="inlineStr">
        <is>
          <t>年度大会员</t>
        </is>
      </c>
      <c r="P2676" t="inlineStr">
        <is>
          <t>萌妻食神</t>
        </is>
      </c>
      <c r="Q2676" t="inlineStr"/>
    </row>
    <row r="2677">
      <c r="A2677" t="inlineStr">
        <is>
          <t>401742377</t>
        </is>
      </c>
      <c r="B2677" t="inlineStr">
        <is>
          <t>4928317500</t>
        </is>
      </c>
      <c r="C2677" t="inlineStr">
        <is>
          <t>妖族元皇兰蒂斯</t>
        </is>
      </c>
      <c r="D2677" t="n">
        <v>1884</v>
      </c>
      <c r="E2677" t="inlineStr">
        <is>
          <t>怪都这么炫酷了，什么时候加强刻晴？[doge]</t>
        </is>
      </c>
      <c r="F2677" t="n">
        <v>0</v>
      </c>
      <c r="G2677" t="inlineStr">
        <is>
          <t>0</t>
        </is>
      </c>
      <c r="H2677" t="inlineStr">
        <is>
          <t>2021-07-17 12:47:22</t>
        </is>
      </c>
      <c r="I2677" t="n">
        <v>0</v>
      </c>
      <c r="J2677" t="inlineStr">
        <is>
          <t>安卓</t>
        </is>
      </c>
      <c r="K2677" t="inlineStr">
        <is>
          <t>314123685</t>
        </is>
      </c>
      <c r="L2677" t="inlineStr">
        <is>
          <t>保密</t>
        </is>
      </c>
      <c r="M2677" t="inlineStr">
        <is>
          <t>这世界上没有配角，哪怕是你也一样！！！</t>
        </is>
      </c>
      <c r="N2677" t="n">
        <v>5</v>
      </c>
      <c r="O2677" t="inlineStr">
        <is>
          <t>大会员</t>
        </is>
      </c>
      <c r="P2677" t="inlineStr">
        <is>
          <t>拜年祭粉丝专鼠</t>
        </is>
      </c>
      <c r="Q2677" t="inlineStr"/>
    </row>
    <row r="2678">
      <c r="A2678" t="inlineStr">
        <is>
          <t>401742377</t>
        </is>
      </c>
      <c r="B2678" t="inlineStr">
        <is>
          <t>4928317484</t>
        </is>
      </c>
      <c r="C2678" t="inlineStr">
        <is>
          <t>灬苏小小灬</t>
        </is>
      </c>
      <c r="D2678" t="n">
        <v>1883</v>
      </c>
      <c r="E2678" t="inlineStr">
        <is>
          <t>这是新的四星魔物吗？剑鬼下位?[傲娇]</t>
        </is>
      </c>
      <c r="F2678" t="n">
        <v>0</v>
      </c>
      <c r="G2678" t="inlineStr">
        <is>
          <t>0</t>
        </is>
      </c>
      <c r="H2678" t="inlineStr">
        <is>
          <t>2021-07-17 12:47:22</t>
        </is>
      </c>
      <c r="I2678" t="n">
        <v>0</v>
      </c>
      <c r="J2678" t="inlineStr">
        <is>
          <t>安卓</t>
        </is>
      </c>
      <c r="K2678" t="inlineStr">
        <is>
          <t>360568993</t>
        </is>
      </c>
      <c r="L2678" t="inlineStr">
        <is>
          <t>保密</t>
        </is>
      </c>
      <c r="M2678" t="inlineStr">
        <is>
          <t>只要2.1不up雷神，2.1版本我也一发不抽</t>
        </is>
      </c>
      <c r="N2678" t="n">
        <v>5</v>
      </c>
      <c r="O2678" t="inlineStr">
        <is>
          <t>大会员</t>
        </is>
      </c>
      <c r="P2678" t="inlineStr"/>
      <c r="Q2678" t="inlineStr"/>
    </row>
    <row r="2679">
      <c r="A2679" t="inlineStr">
        <is>
          <t>401742377</t>
        </is>
      </c>
      <c r="B2679" t="inlineStr">
        <is>
          <t>4928309832</t>
        </is>
      </c>
      <c r="C2679" t="inlineStr">
        <is>
          <t>Kay影</t>
        </is>
      </c>
      <c r="D2679" t="n">
        <v>1882</v>
      </c>
      <c r="E2679" t="inlineStr">
        <is>
          <t>迫害安柏，[热词系列_夺笋呐]</t>
        </is>
      </c>
      <c r="F2679" t="n">
        <v>0</v>
      </c>
      <c r="G2679" t="inlineStr">
        <is>
          <t>0</t>
        </is>
      </c>
      <c r="H2679" t="inlineStr">
        <is>
          <t>2021-07-17 12:47:22</t>
        </is>
      </c>
      <c r="I2679" t="n">
        <v>0</v>
      </c>
      <c r="J2679" t="inlineStr">
        <is>
          <t>安卓</t>
        </is>
      </c>
      <c r="K2679" t="inlineStr">
        <is>
          <t>225898620</t>
        </is>
      </c>
      <c r="L2679" t="inlineStr">
        <is>
          <t>保密</t>
        </is>
      </c>
      <c r="M2679" t="inlineStr">
        <is>
          <t>离谱儿</t>
        </is>
      </c>
      <c r="N2679" t="n">
        <v>4</v>
      </c>
      <c r="O2679" t="inlineStr">
        <is>
          <t>大会员</t>
        </is>
      </c>
      <c r="P2679" t="inlineStr"/>
      <c r="Q2679" t="inlineStr"/>
    </row>
    <row r="2680">
      <c r="A2680" t="inlineStr">
        <is>
          <t>401742377</t>
        </is>
      </c>
      <c r="B2680" t="inlineStr">
        <is>
          <t>4928309774</t>
        </is>
      </c>
      <c r="C2680" t="inlineStr">
        <is>
          <t>鲁本-丹-玻尔先生</t>
        </is>
      </c>
      <c r="D2680" t="n">
        <v>1881</v>
      </c>
      <c r="E2680" t="inlineStr">
        <is>
          <t>温迪能吸起来么</t>
        </is>
      </c>
      <c r="F2680" t="n">
        <v>0</v>
      </c>
      <c r="G2680" t="inlineStr">
        <is>
          <t>0</t>
        </is>
      </c>
      <c r="H2680" t="inlineStr">
        <is>
          <t>2021-07-17 12:47:20</t>
        </is>
      </c>
      <c r="I2680" t="n">
        <v>0</v>
      </c>
      <c r="J2680" t="inlineStr">
        <is>
          <t>安卓</t>
        </is>
      </c>
      <c r="K2680" t="inlineStr">
        <is>
          <t>396293561</t>
        </is>
      </c>
      <c r="L2680" t="inlineStr">
        <is>
          <t>男</t>
        </is>
      </c>
      <c r="M2680" t="inlineStr"/>
      <c r="N2680" t="n">
        <v>4</v>
      </c>
      <c r="O2680" t="inlineStr"/>
      <c r="P2680" t="inlineStr"/>
      <c r="Q2680" t="inlineStr"/>
    </row>
    <row r="2681">
      <c r="A2681" t="inlineStr">
        <is>
          <t>401742377</t>
        </is>
      </c>
      <c r="B2681" t="inlineStr">
        <is>
          <t>4928309699</t>
        </is>
      </c>
      <c r="C2681" t="inlineStr">
        <is>
          <t>唔姆唔姆唔姆诶</t>
        </is>
      </c>
      <c r="D2681" t="n">
        <v>-1</v>
      </c>
      <c r="E2681" t="inlineStr">
        <is>
          <t>我要是甘雨公子，钟离优菈一块上呢[doge]</t>
        </is>
      </c>
      <c r="F2681" t="n">
        <v>0</v>
      </c>
      <c r="G2681" t="inlineStr">
        <is>
          <t>4928309699</t>
        </is>
      </c>
      <c r="H2681" t="inlineStr">
        <is>
          <t>2021-07-17 12:47:18</t>
        </is>
      </c>
      <c r="I2681" t="n">
        <v>0</v>
      </c>
      <c r="J2681" t="inlineStr">
        <is>
          <t>安卓</t>
        </is>
      </c>
      <c r="K2681" t="inlineStr">
        <is>
          <t>300072040</t>
        </is>
      </c>
      <c r="L2681" t="inlineStr">
        <is>
          <t>保密</t>
        </is>
      </c>
      <c r="M2681" t="inlineStr"/>
      <c r="N2681" t="n">
        <v>4</v>
      </c>
      <c r="O2681" t="inlineStr">
        <is>
          <t>年度大会员</t>
        </is>
      </c>
      <c r="P2681" t="inlineStr"/>
      <c r="Q2681" t="inlineStr"/>
    </row>
    <row r="2682">
      <c r="A2682" t="inlineStr">
        <is>
          <t>401742377</t>
        </is>
      </c>
      <c r="B2682" t="inlineStr">
        <is>
          <t>4928309681</t>
        </is>
      </c>
      <c r="C2682" t="inlineStr">
        <is>
          <t>weddiy</t>
        </is>
      </c>
      <c r="D2682" t="n">
        <v>-1</v>
      </c>
      <c r="E2682" t="inlineStr">
        <is>
          <t>回复 @什么牛鬼蛇神都official :杀人还要诛心？！[惊讶]</t>
        </is>
      </c>
      <c r="F2682" t="n">
        <v>0</v>
      </c>
      <c r="G2682" t="inlineStr">
        <is>
          <t>4928040313</t>
        </is>
      </c>
      <c r="H2682" t="inlineStr">
        <is>
          <t>2021-07-17 12:47:18</t>
        </is>
      </c>
      <c r="I2682" t="n">
        <v>1</v>
      </c>
      <c r="J2682" t="inlineStr">
        <is>
          <t>苹果</t>
        </is>
      </c>
      <c r="K2682" t="inlineStr">
        <is>
          <t>279712583</t>
        </is>
      </c>
      <c r="L2682" t="inlineStr">
        <is>
          <t>男</t>
        </is>
      </c>
      <c r="M2682" t="inlineStr"/>
      <c r="N2682" t="n">
        <v>5</v>
      </c>
      <c r="O2682" t="inlineStr">
        <is>
          <t>年度大会员</t>
        </is>
      </c>
      <c r="P2682" t="inlineStr">
        <is>
          <t>泠鸢yousa</t>
        </is>
      </c>
      <c r="Q2682" t="inlineStr">
        <is>
          <t>hanser</t>
        </is>
      </c>
    </row>
    <row r="2683">
      <c r="A2683" t="inlineStr">
        <is>
          <t>401742377</t>
        </is>
      </c>
      <c r="B2683" t="inlineStr">
        <is>
          <t>4928309539</t>
        </is>
      </c>
      <c r="C2683" t="inlineStr">
        <is>
          <t>天涯多少未归客</t>
        </is>
      </c>
      <c r="D2683" t="n">
        <v>-1</v>
      </c>
      <c r="E2683" t="inlineStr">
        <is>
          <t>回复 @星火慢炖 :那就起飞，唉飞，起飞[doge]</t>
        </is>
      </c>
      <c r="F2683" t="n">
        <v>0</v>
      </c>
      <c r="G2683" t="inlineStr">
        <is>
          <t>4928162226</t>
        </is>
      </c>
      <c r="H2683" t="inlineStr">
        <is>
          <t>2021-07-17 12:47:14</t>
        </is>
      </c>
      <c r="I2683" t="n">
        <v>3</v>
      </c>
      <c r="J2683" t="inlineStr">
        <is>
          <t>未知</t>
        </is>
      </c>
      <c r="K2683" t="inlineStr">
        <is>
          <t>249386361</t>
        </is>
      </c>
      <c r="L2683" t="inlineStr">
        <is>
          <t>保密</t>
        </is>
      </c>
      <c r="M2683" t="inlineStr">
        <is>
          <t>懒狗。</t>
        </is>
      </c>
      <c r="N2683" t="n">
        <v>5</v>
      </c>
      <c r="O2683" t="inlineStr">
        <is>
          <t>大会员</t>
        </is>
      </c>
      <c r="P2683" t="inlineStr"/>
      <c r="Q2683" t="inlineStr"/>
    </row>
    <row r="2684">
      <c r="A2684" t="inlineStr">
        <is>
          <t>401742377</t>
        </is>
      </c>
      <c r="B2684" t="inlineStr">
        <is>
          <t>4928309425</t>
        </is>
      </c>
      <c r="C2684" t="inlineStr">
        <is>
          <t>莫斯提马灬</t>
        </is>
      </c>
      <c r="D2684" t="n">
        <v>1880</v>
      </c>
      <c r="E2684" t="inlineStr">
        <is>
          <t>原魔大加强[doge]</t>
        </is>
      </c>
      <c r="F2684" t="n">
        <v>0</v>
      </c>
      <c r="G2684" t="inlineStr">
        <is>
          <t>0</t>
        </is>
      </c>
      <c r="H2684" t="inlineStr">
        <is>
          <t>2021-07-17 12:47:11</t>
        </is>
      </c>
      <c r="I2684" t="n">
        <v>0</v>
      </c>
      <c r="J2684" t="inlineStr">
        <is>
          <t>安卓</t>
        </is>
      </c>
      <c r="K2684" t="inlineStr">
        <is>
          <t>5186915</t>
        </is>
      </c>
      <c r="L2684" t="inlineStr">
        <is>
          <t>保密</t>
        </is>
      </c>
      <c r="M2684" t="inlineStr">
        <is>
          <t>唔</t>
        </is>
      </c>
      <c r="N2684" t="n">
        <v>6</v>
      </c>
      <c r="O2684" t="inlineStr">
        <is>
          <t>年度大会员</t>
        </is>
      </c>
      <c r="P2684" t="inlineStr">
        <is>
          <t>明日方舟音律系列</t>
        </is>
      </c>
      <c r="Q2684" t="inlineStr"/>
    </row>
    <row r="2685">
      <c r="A2685" t="inlineStr">
        <is>
          <t>401742377</t>
        </is>
      </c>
      <c r="B2685" t="inlineStr">
        <is>
          <t>4928314510</t>
        </is>
      </c>
      <c r="C2685" t="inlineStr">
        <is>
          <t>-秋风-</t>
        </is>
      </c>
      <c r="D2685" t="n">
        <v>1879</v>
      </c>
      <c r="E2685" t="inlineStr">
        <is>
          <t>为什么要让安柏挨打？为什么为什么为什么？</t>
        </is>
      </c>
      <c r="F2685" t="n">
        <v>0</v>
      </c>
      <c r="G2685" t="inlineStr">
        <is>
          <t>0</t>
        </is>
      </c>
      <c r="H2685" t="inlineStr">
        <is>
          <t>2021-07-17 12:47:05</t>
        </is>
      </c>
      <c r="I2685" t="n">
        <v>0</v>
      </c>
      <c r="J2685" t="inlineStr">
        <is>
          <t>安卓</t>
        </is>
      </c>
      <c r="K2685" t="inlineStr">
        <is>
          <t>19475417</t>
        </is>
      </c>
      <c r="L2685" t="inlineStr">
        <is>
          <t>男</t>
        </is>
      </c>
      <c r="M2685" t="inlineStr">
        <is>
          <t>叔叔我啊，最喜欢..</t>
        </is>
      </c>
      <c r="N2685" t="n">
        <v>6</v>
      </c>
      <c r="O2685" t="inlineStr">
        <is>
          <t>年度大会员</t>
        </is>
      </c>
      <c r="P2685" t="inlineStr">
        <is>
          <t>少女前线</t>
        </is>
      </c>
      <c r="Q2685" t="inlineStr"/>
    </row>
    <row r="2686">
      <c r="A2686" t="inlineStr">
        <is>
          <t>401742377</t>
        </is>
      </c>
      <c r="B2686" t="inlineStr">
        <is>
          <t>4928316696</t>
        </is>
      </c>
      <c r="C2686" t="inlineStr">
        <is>
          <t>abababababababc</t>
        </is>
      </c>
      <c r="D2686" t="n">
        <v>1878</v>
      </c>
      <c r="E2686" t="inlineStr">
        <is>
          <t>遇见雷腾→天动万象→拾取材料离开
哪儿看得到这些花里胡哨的技能啊[脱单doge]</t>
        </is>
      </c>
      <c r="F2686" t="n">
        <v>0</v>
      </c>
      <c r="G2686" t="inlineStr">
        <is>
          <t>0</t>
        </is>
      </c>
      <c r="H2686" t="inlineStr">
        <is>
          <t>2021-07-17 12:47:03</t>
        </is>
      </c>
      <c r="I2686" t="n">
        <v>1</v>
      </c>
      <c r="J2686" t="inlineStr">
        <is>
          <t>安卓</t>
        </is>
      </c>
      <c r="K2686" t="inlineStr">
        <is>
          <t>1941311101</t>
        </is>
      </c>
      <c r="L2686" t="inlineStr">
        <is>
          <t>保密</t>
        </is>
      </c>
      <c r="M2686" t="inlineStr">
        <is>
          <t>《打工，然后带宵宫回家》
《打工，然后带珊瑚宫心海回家》</t>
        </is>
      </c>
      <c r="N2686" t="n">
        <v>3</v>
      </c>
      <c r="O2686" t="inlineStr">
        <is>
          <t>大会员</t>
        </is>
      </c>
      <c r="P2686" t="inlineStr"/>
      <c r="Q2686" t="inlineStr"/>
    </row>
    <row r="2687">
      <c r="A2687" t="inlineStr">
        <is>
          <t>401742377</t>
        </is>
      </c>
      <c r="B2687" t="inlineStr">
        <is>
          <t>4928309133</t>
        </is>
      </c>
      <c r="C2687" t="inlineStr">
        <is>
          <t>暮瀮不是木林</t>
        </is>
      </c>
      <c r="D2687" t="n">
        <v>1877</v>
      </c>
      <c r="E2687" t="inlineStr">
        <is>
          <t>这角色不比刻晴强？[吃瓜]</t>
        </is>
      </c>
      <c r="F2687" t="n">
        <v>0</v>
      </c>
      <c r="G2687" t="inlineStr">
        <is>
          <t>0</t>
        </is>
      </c>
      <c r="H2687" t="inlineStr">
        <is>
          <t>2021-07-17 12:47:03</t>
        </is>
      </c>
      <c r="I2687" t="n">
        <v>0</v>
      </c>
      <c r="J2687" t="inlineStr">
        <is>
          <t>安卓</t>
        </is>
      </c>
      <c r="K2687" t="inlineStr">
        <is>
          <t>356331007</t>
        </is>
      </c>
      <c r="L2687" t="inlineStr">
        <is>
          <t>保密</t>
        </is>
      </c>
      <c r="M2687" t="inlineStr"/>
      <c r="N2687" t="n">
        <v>5</v>
      </c>
      <c r="O2687" t="inlineStr">
        <is>
          <t>大会员</t>
        </is>
      </c>
      <c r="P2687" t="inlineStr"/>
      <c r="Q2687" t="inlineStr"/>
    </row>
    <row r="2688">
      <c r="A2688" t="inlineStr">
        <is>
          <t>401742377</t>
        </is>
      </c>
      <c r="B2688" t="inlineStr">
        <is>
          <t>4928309108</t>
        </is>
      </c>
      <c r="C2688" t="inlineStr">
        <is>
          <t>JoeAden</t>
        </is>
      </c>
      <c r="D2688" t="n">
        <v>1876</v>
      </c>
      <c r="E2688" t="inlineStr">
        <is>
          <t>安如磐石</t>
        </is>
      </c>
      <c r="F2688" t="n">
        <v>0</v>
      </c>
      <c r="G2688" t="inlineStr">
        <is>
          <t>0</t>
        </is>
      </c>
      <c r="H2688" t="inlineStr">
        <is>
          <t>2021-07-17 12:47:02</t>
        </is>
      </c>
      <c r="I2688" t="n">
        <v>1</v>
      </c>
      <c r="J2688" t="inlineStr">
        <is>
          <t>安卓</t>
        </is>
      </c>
      <c r="K2688" t="inlineStr">
        <is>
          <t>274724297</t>
        </is>
      </c>
      <c r="L2688" t="inlineStr">
        <is>
          <t>男</t>
        </is>
      </c>
      <c r="M2688" t="inlineStr">
        <is>
          <t>ILLENIUM铁粉</t>
        </is>
      </c>
      <c r="N2688" t="n">
        <v>4</v>
      </c>
      <c r="O2688" t="inlineStr">
        <is>
          <t>大会员</t>
        </is>
      </c>
      <c r="P2688" t="inlineStr"/>
      <c r="Q2688" t="inlineStr"/>
    </row>
    <row r="2689">
      <c r="A2689" t="inlineStr">
        <is>
          <t>401742377</t>
        </is>
      </c>
      <c r="B2689" t="inlineStr">
        <is>
          <t>4928309002</t>
        </is>
      </c>
      <c r="C2689" t="inlineStr">
        <is>
          <t>屋某人</t>
        </is>
      </c>
      <c r="D2689" t="n">
        <v>1875</v>
      </c>
      <c r="E2689" t="inlineStr">
        <is>
          <t>我记得还有个火腾啊</t>
        </is>
      </c>
      <c r="F2689" t="n">
        <v>0</v>
      </c>
      <c r="G2689" t="inlineStr">
        <is>
          <t>0</t>
        </is>
      </c>
      <c r="H2689" t="inlineStr">
        <is>
          <t>2021-07-17 12:46:59</t>
        </is>
      </c>
      <c r="I2689" t="n">
        <v>0</v>
      </c>
      <c r="J2689" t="inlineStr">
        <is>
          <t>安卓</t>
        </is>
      </c>
      <c r="K2689" t="inlineStr">
        <is>
          <t>430203378</t>
        </is>
      </c>
      <c r="L2689" t="inlineStr">
        <is>
          <t>男</t>
        </is>
      </c>
      <c r="M2689" t="inlineStr"/>
      <c r="N2689" t="n">
        <v>4</v>
      </c>
      <c r="O2689" t="inlineStr">
        <is>
          <t>大会员</t>
        </is>
      </c>
      <c r="P2689" t="inlineStr">
        <is>
          <t>少女前线</t>
        </is>
      </c>
      <c r="Q2689" t="inlineStr"/>
    </row>
    <row r="2690">
      <c r="A2690" t="inlineStr">
        <is>
          <t>401742377</t>
        </is>
      </c>
      <c r="B2690" t="inlineStr">
        <is>
          <t>4928316440</t>
        </is>
      </c>
      <c r="C2690" t="inlineStr">
        <is>
          <t>幻光似梦</t>
        </is>
      </c>
      <c r="D2690" t="n">
        <v>1874</v>
      </c>
      <c r="E2690" t="inlineStr">
        <is>
          <t>米哈游我告诉你  你小心安柏玩家半夜跑去你家背刺[doge][doge][doge]</t>
        </is>
      </c>
      <c r="F2690" t="n">
        <v>0</v>
      </c>
      <c r="G2690" t="inlineStr">
        <is>
          <t>0</t>
        </is>
      </c>
      <c r="H2690" t="inlineStr">
        <is>
          <t>2021-07-17 12:46:57</t>
        </is>
      </c>
      <c r="I2690" t="n">
        <v>12</v>
      </c>
      <c r="J2690" t="inlineStr">
        <is>
          <t>安卓</t>
        </is>
      </c>
      <c r="K2690" t="inlineStr">
        <is>
          <t>345715840</t>
        </is>
      </c>
      <c r="L2690" t="inlineStr">
        <is>
          <t>保密</t>
        </is>
      </c>
      <c r="M2690" t="inlineStr">
        <is>
          <t>我还是我</t>
        </is>
      </c>
      <c r="N2690" t="n">
        <v>4</v>
      </c>
      <c r="O2690" t="inlineStr">
        <is>
          <t>大会员</t>
        </is>
      </c>
      <c r="P2690" t="inlineStr"/>
      <c r="Q2690" t="inlineStr"/>
    </row>
    <row r="2691">
      <c r="A2691" t="inlineStr">
        <is>
          <t>401742377</t>
        </is>
      </c>
      <c r="B2691" t="inlineStr">
        <is>
          <t>4928308741</t>
        </is>
      </c>
      <c r="C2691" t="inlineStr">
        <is>
          <t>北原和纱Official</t>
        </is>
      </c>
      <c r="D2691" t="n">
        <v>1873</v>
      </c>
      <c r="E2691" t="inlineStr">
        <is>
          <t>原宝！隔壁动画两连更了！！我想要动画！我也想要动画！（打滚打滚）</t>
        </is>
      </c>
      <c r="F2691" t="n">
        <v>1</v>
      </c>
      <c r="G2691" t="inlineStr">
        <is>
          <t>0</t>
        </is>
      </c>
      <c r="H2691" t="inlineStr">
        <is>
          <t>2021-07-17 12:46:53</t>
        </is>
      </c>
      <c r="I2691" t="n">
        <v>2</v>
      </c>
      <c r="J2691" t="inlineStr">
        <is>
          <t>苹果</t>
        </is>
      </c>
      <c r="K2691" t="inlineStr">
        <is>
          <t>355897663</t>
        </is>
      </c>
      <c r="L2691" t="inlineStr">
        <is>
          <t>女</t>
        </is>
      </c>
      <c r="M2691" t="inlineStr">
        <is>
          <t>你为什么怎么熟练啊(● ˃̶͈̀ロ˂̶͈́)੭ꠥ⁾⁾</t>
        </is>
      </c>
      <c r="N2691" t="n">
        <v>5</v>
      </c>
      <c r="O2691" t="inlineStr">
        <is>
          <t>年度大会员</t>
        </is>
      </c>
      <c r="P2691" t="inlineStr">
        <is>
          <t>崩坏3·天穹流星</t>
        </is>
      </c>
      <c r="Q2691" t="inlineStr">
        <is>
          <t>崩坏3·天穹流星</t>
        </is>
      </c>
    </row>
    <row r="2692">
      <c r="A2692" t="inlineStr">
        <is>
          <t>401742377</t>
        </is>
      </c>
      <c r="B2692" t="inlineStr">
        <is>
          <t>4928308668</t>
        </is>
      </c>
      <c r="C2692" t="inlineStr">
        <is>
          <t>亚特兰巨大</t>
        </is>
      </c>
      <c r="D2692" t="n">
        <v>1872</v>
      </c>
      <c r="E2692" t="inlineStr">
        <is>
          <t>好想弹他的刀[哈哈]</t>
        </is>
      </c>
      <c r="F2692" t="n">
        <v>0</v>
      </c>
      <c r="G2692" t="inlineStr">
        <is>
          <t>0</t>
        </is>
      </c>
      <c r="H2692" t="inlineStr">
        <is>
          <t>2021-07-17 12:46:51</t>
        </is>
      </c>
      <c r="I2692" t="n">
        <v>1</v>
      </c>
      <c r="J2692" t="inlineStr">
        <is>
          <t>安卓</t>
        </is>
      </c>
      <c r="K2692" t="inlineStr">
        <is>
          <t>35782229</t>
        </is>
      </c>
      <c r="L2692" t="inlineStr">
        <is>
          <t>女</t>
        </is>
      </c>
      <c r="M2692" t="inlineStr">
        <is>
          <t>rua</t>
        </is>
      </c>
      <c r="N2692" t="n">
        <v>6</v>
      </c>
      <c r="O2692" t="inlineStr">
        <is>
          <t>大会员</t>
        </is>
      </c>
      <c r="P2692" t="inlineStr">
        <is>
          <t>2233白色情人节</t>
        </is>
      </c>
      <c r="Q2692" t="inlineStr">
        <is>
          <t>2233白色情人节</t>
        </is>
      </c>
    </row>
    <row r="2693">
      <c r="A2693" t="inlineStr">
        <is>
          <t>401742377</t>
        </is>
      </c>
      <c r="B2693" t="inlineStr">
        <is>
          <t>4928316195</t>
        </is>
      </c>
      <c r="C2693" t="inlineStr">
        <is>
          <t>冰镇のAD钙</t>
        </is>
      </c>
      <c r="D2693" t="n">
        <v>-1</v>
      </c>
      <c r="E2693" t="inlineStr">
        <is>
          <t>你的头像这么大，现在还能搞嘛</t>
        </is>
      </c>
      <c r="F2693" t="n">
        <v>0</v>
      </c>
      <c r="G2693" t="inlineStr">
        <is>
          <t>4928316195</t>
        </is>
      </c>
      <c r="H2693" t="inlineStr">
        <is>
          <t>2021-07-17 12:46:51</t>
        </is>
      </c>
      <c r="I2693" t="n">
        <v>0</v>
      </c>
      <c r="J2693" t="inlineStr">
        <is>
          <t>安卓</t>
        </is>
      </c>
      <c r="K2693" t="inlineStr">
        <is>
          <t>59451662</t>
        </is>
      </c>
      <c r="L2693" t="inlineStr">
        <is>
          <t>男</t>
        </is>
      </c>
      <c r="M2693" t="inlineStr">
        <is>
          <t>励志做一个沙雕欢乐青年</t>
        </is>
      </c>
      <c r="N2693" t="n">
        <v>5</v>
      </c>
      <c r="O2693" t="inlineStr">
        <is>
          <t>年度大会员</t>
        </is>
      </c>
      <c r="P2693" t="inlineStr">
        <is>
          <t>三周年恋曲</t>
        </is>
      </c>
      <c r="Q2693" t="inlineStr">
        <is>
          <t>三周年恋曲</t>
        </is>
      </c>
    </row>
    <row r="2694">
      <c r="A2694" t="inlineStr">
        <is>
          <t>401742377</t>
        </is>
      </c>
      <c r="B2694" t="inlineStr">
        <is>
          <t>4928316108</t>
        </is>
      </c>
      <c r="C2694" t="inlineStr">
        <is>
          <t>奇思妙想の喜羊羊</t>
        </is>
      </c>
      <c r="D2694" t="n">
        <v>1871</v>
      </c>
      <c r="E2694" t="inlineStr">
        <is>
          <t>我看你也挺急的，不如现在就更新吧[傲娇]</t>
        </is>
      </c>
      <c r="F2694" t="n">
        <v>0</v>
      </c>
      <c r="G2694" t="inlineStr">
        <is>
          <t>0</t>
        </is>
      </c>
      <c r="H2694" t="inlineStr">
        <is>
          <t>2021-07-17 12:46:49</t>
        </is>
      </c>
      <c r="I2694" t="n">
        <v>0</v>
      </c>
      <c r="J2694" t="inlineStr">
        <is>
          <t>安卓</t>
        </is>
      </c>
      <c r="K2694" t="inlineStr">
        <is>
          <t>322091167</t>
        </is>
      </c>
      <c r="L2694" t="inlineStr">
        <is>
          <t>保密</t>
        </is>
      </c>
      <c r="M2694" t="inlineStr"/>
      <c r="N2694" t="n">
        <v>5</v>
      </c>
      <c r="O2694" t="inlineStr">
        <is>
          <t>大会员</t>
        </is>
      </c>
      <c r="P2694" t="inlineStr">
        <is>
          <t>王子碰碰球</t>
        </is>
      </c>
      <c r="Q2694" t="inlineStr"/>
    </row>
    <row r="2695">
      <c r="A2695" t="inlineStr">
        <is>
          <t>401742377</t>
        </is>
      </c>
      <c r="B2695" t="inlineStr">
        <is>
          <t>4928316051</t>
        </is>
      </c>
      <c r="C2695" t="inlineStr">
        <is>
          <t>legend丶传说</t>
        </is>
      </c>
      <c r="D2695" t="n">
        <v>1870</v>
      </c>
      <c r="E2695" t="inlineStr">
        <is>
          <t>亲爱的原神：请别馋我们了，1.6都待不下去了[藏狐]</t>
        </is>
      </c>
      <c r="F2695" t="n">
        <v>0</v>
      </c>
      <c r="G2695" t="inlineStr">
        <is>
          <t>0</t>
        </is>
      </c>
      <c r="H2695" t="inlineStr">
        <is>
          <t>2021-07-17 12:46:48</t>
        </is>
      </c>
      <c r="I2695" t="n">
        <v>0</v>
      </c>
      <c r="J2695" t="inlineStr">
        <is>
          <t>安卓</t>
        </is>
      </c>
      <c r="K2695" t="inlineStr">
        <is>
          <t>11205983</t>
        </is>
      </c>
      <c r="L2695" t="inlineStr">
        <is>
          <t>保密</t>
        </is>
      </c>
      <c r="M2695" t="inlineStr"/>
      <c r="N2695" t="n">
        <v>5</v>
      </c>
      <c r="O2695" t="inlineStr">
        <is>
          <t>年度大会员</t>
        </is>
      </c>
      <c r="P2695" t="inlineStr">
        <is>
          <t>纳米核心</t>
        </is>
      </c>
      <c r="Q2695" t="inlineStr"/>
    </row>
    <row r="2696">
      <c r="A2696" t="inlineStr">
        <is>
          <t>401742377</t>
        </is>
      </c>
      <c r="B2696" t="inlineStr">
        <is>
          <t>4928308434</t>
        </is>
      </c>
      <c r="C2696" t="inlineStr">
        <is>
          <t>无月步空</t>
        </is>
      </c>
      <c r="D2696" t="n">
        <v>1869</v>
      </c>
      <c r="E2696" t="inlineStr">
        <is>
          <t>[藏狐]挨打的地方才会有安柏</t>
        </is>
      </c>
      <c r="F2696" t="n">
        <v>0</v>
      </c>
      <c r="G2696" t="inlineStr">
        <is>
          <t>0</t>
        </is>
      </c>
      <c r="H2696" t="inlineStr">
        <is>
          <t>2021-07-17 12:46:45</t>
        </is>
      </c>
      <c r="I2696" t="n">
        <v>0</v>
      </c>
      <c r="J2696" t="inlineStr">
        <is>
          <t>安卓</t>
        </is>
      </c>
      <c r="K2696" t="inlineStr">
        <is>
          <t>2409358</t>
        </is>
      </c>
      <c r="L2696" t="inlineStr">
        <is>
          <t>男</t>
        </is>
      </c>
      <c r="M2696" t="inlineStr">
        <is>
          <t>null</t>
        </is>
      </c>
      <c r="N2696" t="n">
        <v>6</v>
      </c>
      <c r="O2696" t="inlineStr">
        <is>
          <t>年度大会员</t>
        </is>
      </c>
      <c r="P2696" t="inlineStr"/>
      <c r="Q2696" t="inlineStr"/>
    </row>
    <row r="2697">
      <c r="A2697" t="inlineStr">
        <is>
          <t>401742377</t>
        </is>
      </c>
      <c r="B2697" t="inlineStr">
        <is>
          <t>4928315835</t>
        </is>
      </c>
      <c r="C2697" t="inlineStr">
        <is>
          <t>可爱的洪水猛兽！</t>
        </is>
      </c>
      <c r="D2697" t="n">
        <v>1868</v>
      </c>
      <c r="E2697" t="inlineStr">
        <is>
          <t>原魔太良心了，角色都有这么多技能，而原神角色只有两个技能</t>
        </is>
      </c>
      <c r="F2697" t="n">
        <v>0</v>
      </c>
      <c r="G2697" t="inlineStr">
        <is>
          <t>0</t>
        </is>
      </c>
      <c r="H2697" t="inlineStr">
        <is>
          <t>2021-07-17 12:46:42</t>
        </is>
      </c>
      <c r="I2697" t="n">
        <v>0</v>
      </c>
      <c r="J2697" t="inlineStr">
        <is>
          <t>安卓</t>
        </is>
      </c>
      <c r="K2697" t="inlineStr">
        <is>
          <t>33466471</t>
        </is>
      </c>
      <c r="L2697" t="inlineStr">
        <is>
          <t>男</t>
        </is>
      </c>
      <c r="M2697" t="inlineStr"/>
      <c r="N2697" t="n">
        <v>5</v>
      </c>
      <c r="O2697" t="inlineStr">
        <is>
          <t>年度大会员</t>
        </is>
      </c>
      <c r="P2697" t="inlineStr"/>
      <c r="Q2697" t="inlineStr"/>
    </row>
    <row r="2698">
      <c r="A2698" t="inlineStr">
        <is>
          <t>401742377</t>
        </is>
      </c>
      <c r="B2698" t="inlineStr">
        <is>
          <t>4928315445</t>
        </is>
      </c>
      <c r="C2698" t="inlineStr">
        <is>
          <t>没有灵感的无爱</t>
        </is>
      </c>
      <c r="D2698" t="n">
        <v>1867</v>
      </c>
      <c r="E2698" t="inlineStr">
        <is>
          <t>雷律转武 那一刀！！ 我好了</t>
        </is>
      </c>
      <c r="F2698" t="n">
        <v>0</v>
      </c>
      <c r="G2698" t="inlineStr">
        <is>
          <t>0</t>
        </is>
      </c>
      <c r="H2698" t="inlineStr">
        <is>
          <t>2021-07-17 12:46:33</t>
        </is>
      </c>
      <c r="I2698" t="n">
        <v>0</v>
      </c>
      <c r="J2698" t="inlineStr">
        <is>
          <t>安卓</t>
        </is>
      </c>
      <c r="K2698" t="inlineStr">
        <is>
          <t>171436814</t>
        </is>
      </c>
      <c r="L2698" t="inlineStr">
        <is>
          <t>男</t>
        </is>
      </c>
      <c r="M2698" t="inlineStr">
        <is>
          <t>生而悲死无从良 终是回首满天星  你永远不知道我下一期视频会是什么</t>
        </is>
      </c>
      <c r="N2698" t="n">
        <v>5</v>
      </c>
      <c r="O2698" t="inlineStr">
        <is>
          <t>年度大会员</t>
        </is>
      </c>
      <c r="P2698" t="inlineStr"/>
      <c r="Q2698" t="inlineStr"/>
    </row>
    <row r="2699">
      <c r="A2699" t="inlineStr">
        <is>
          <t>401742377</t>
        </is>
      </c>
      <c r="B2699" t="inlineStr">
        <is>
          <t>4928312877</t>
        </is>
      </c>
      <c r="C2699" t="inlineStr">
        <is>
          <t>龙甲秋月</t>
        </is>
      </c>
      <c r="D2699" t="n">
        <v>-1</v>
      </c>
      <c r="E2699" t="inlineStr">
        <is>
          <t>回复 @承包自己头像 :安柏生日8月10号</t>
        </is>
      </c>
      <c r="F2699" t="n">
        <v>0</v>
      </c>
      <c r="G2699" t="inlineStr">
        <is>
          <t>4928175333</t>
        </is>
      </c>
      <c r="H2699" t="inlineStr">
        <is>
          <t>2021-07-17 12:46:28</t>
        </is>
      </c>
      <c r="I2699" t="n">
        <v>1</v>
      </c>
      <c r="J2699" t="inlineStr">
        <is>
          <t>网页</t>
        </is>
      </c>
      <c r="K2699" t="inlineStr">
        <is>
          <t>49867857</t>
        </is>
      </c>
      <c r="L2699" t="inlineStr">
        <is>
          <t>保密</t>
        </is>
      </c>
      <c r="M2699" t="inlineStr"/>
      <c r="N2699" t="n">
        <v>4</v>
      </c>
      <c r="O2699" t="inlineStr">
        <is>
          <t>大会员</t>
        </is>
      </c>
      <c r="P2699" t="inlineStr"/>
      <c r="Q2699" t="inlineStr"/>
    </row>
    <row r="2700">
      <c r="A2700" t="inlineStr">
        <is>
          <t>401742377</t>
        </is>
      </c>
      <c r="B2700" t="inlineStr">
        <is>
          <t>4928315059</t>
        </is>
      </c>
      <c r="C2700" t="inlineStr">
        <is>
          <t>shuyi雲</t>
        </is>
      </c>
      <c r="D2700" t="n">
        <v>1866</v>
      </c>
      <c r="E2700" t="inlineStr">
        <is>
          <t>钟离救我！[歪嘴]</t>
        </is>
      </c>
      <c r="F2700" t="n">
        <v>0</v>
      </c>
      <c r="G2700" t="inlineStr">
        <is>
          <t>0</t>
        </is>
      </c>
      <c r="H2700" t="inlineStr">
        <is>
          <t>2021-07-17 12:46:24</t>
        </is>
      </c>
      <c r="I2700" t="n">
        <v>0</v>
      </c>
      <c r="J2700" t="inlineStr">
        <is>
          <t>安卓</t>
        </is>
      </c>
      <c r="K2700" t="inlineStr">
        <is>
          <t>8532672</t>
        </is>
      </c>
      <c r="L2700" t="inlineStr">
        <is>
          <t>保密</t>
        </is>
      </c>
      <c r="M2700" t="inlineStr"/>
      <c r="N2700" t="n">
        <v>3</v>
      </c>
      <c r="O2700" t="inlineStr">
        <is>
          <t>大会员</t>
        </is>
      </c>
      <c r="P2700" t="inlineStr"/>
      <c r="Q2700" t="inlineStr"/>
    </row>
    <row r="2701">
      <c r="A2701" t="inlineStr">
        <is>
          <t>401742377</t>
        </is>
      </c>
      <c r="B2701" t="inlineStr">
        <is>
          <t>4928307543</t>
        </is>
      </c>
      <c r="C2701" t="inlineStr">
        <is>
          <t>凉面加鸡芝士</t>
        </is>
      </c>
      <c r="D2701" t="n">
        <v>1865</v>
      </c>
      <c r="E2701" t="inlineStr">
        <is>
          <t>原魔玩家：一下放出四个角色，今天真是过年了[脱单doge]</t>
        </is>
      </c>
      <c r="F2701" t="n">
        <v>0</v>
      </c>
      <c r="G2701" t="inlineStr">
        <is>
          <t>0</t>
        </is>
      </c>
      <c r="H2701" t="inlineStr">
        <is>
          <t>2021-07-17 12:46:23</t>
        </is>
      </c>
      <c r="I2701" t="n">
        <v>0</v>
      </c>
      <c r="J2701" t="inlineStr">
        <is>
          <t>苹果</t>
        </is>
      </c>
      <c r="K2701" t="inlineStr">
        <is>
          <t>12284574</t>
        </is>
      </c>
      <c r="L2701" t="inlineStr">
        <is>
          <t>男</t>
        </is>
      </c>
      <c r="M2701" t="inlineStr"/>
      <c r="N2701" t="n">
        <v>5</v>
      </c>
      <c r="O2701" t="inlineStr">
        <is>
          <t>大会员</t>
        </is>
      </c>
      <c r="P2701" t="inlineStr"/>
      <c r="Q2701" t="inlineStr"/>
    </row>
    <row r="2702">
      <c r="A2702" t="inlineStr">
        <is>
          <t>401742377</t>
        </is>
      </c>
      <c r="B2702" t="inlineStr">
        <is>
          <t>4928312584</t>
        </is>
      </c>
      <c r="C2702" t="inlineStr">
        <is>
          <t>冰钺天岚</t>
        </is>
      </c>
      <c r="D2702" t="n">
        <v>1864</v>
      </c>
      <c r="E2702" t="inlineStr">
        <is>
          <t>原魔玩家狂喜，新的雷C终于要出来了</t>
        </is>
      </c>
      <c r="F2702" t="n">
        <v>0</v>
      </c>
      <c r="G2702" t="inlineStr">
        <is>
          <t>0</t>
        </is>
      </c>
      <c r="H2702" t="inlineStr">
        <is>
          <t>2021-07-17 12:46:22</t>
        </is>
      </c>
      <c r="I2702" t="n">
        <v>1</v>
      </c>
      <c r="J2702" t="inlineStr">
        <is>
          <t>安卓</t>
        </is>
      </c>
      <c r="K2702" t="inlineStr">
        <is>
          <t>6567073</t>
        </is>
      </c>
      <c r="L2702" t="inlineStr">
        <is>
          <t>保密</t>
        </is>
      </c>
      <c r="M2702" t="inlineStr"/>
      <c r="N2702" t="n">
        <v>5</v>
      </c>
      <c r="O2702" t="inlineStr">
        <is>
          <t>年度大会员</t>
        </is>
      </c>
      <c r="P2702" t="inlineStr"/>
      <c r="Q2702" t="inlineStr"/>
    </row>
    <row r="2703">
      <c r="A2703" t="inlineStr">
        <is>
          <t>401742377</t>
        </is>
      </c>
      <c r="B2703" t="inlineStr">
        <is>
          <t>4928312500</t>
        </is>
      </c>
      <c r="C2703" t="inlineStr">
        <is>
          <t>利威尔的棒棒糖</t>
        </is>
      </c>
      <c r="D2703" t="n">
        <v>1863</v>
      </c>
      <c r="E2703" t="inlineStr">
        <is>
          <t>我看你比我都急，2.0提前开了吧[脱单doge][脱单doge][脱单doge]</t>
        </is>
      </c>
      <c r="F2703" t="n">
        <v>0</v>
      </c>
      <c r="G2703" t="inlineStr">
        <is>
          <t>0</t>
        </is>
      </c>
      <c r="H2703" t="inlineStr">
        <is>
          <t>2021-07-17 12:46:20</t>
        </is>
      </c>
      <c r="I2703" t="n">
        <v>0</v>
      </c>
      <c r="J2703" t="inlineStr">
        <is>
          <t>安卓</t>
        </is>
      </c>
      <c r="K2703" t="inlineStr">
        <is>
          <t>395466901</t>
        </is>
      </c>
      <c r="L2703" t="inlineStr">
        <is>
          <t>男</t>
        </is>
      </c>
      <c r="M2703" t="inlineStr"/>
      <c r="N2703" t="n">
        <v>4</v>
      </c>
      <c r="O2703" t="inlineStr">
        <is>
          <t>大会员</t>
        </is>
      </c>
      <c r="P2703" t="inlineStr"/>
      <c r="Q2703" t="inlineStr"/>
    </row>
    <row r="2704">
      <c r="A2704" t="inlineStr">
        <is>
          <t>401742377</t>
        </is>
      </c>
      <c r="B2704" t="inlineStr">
        <is>
          <t>4928304795</t>
        </is>
      </c>
      <c r="C2704" t="inlineStr">
        <is>
          <t>有地丨绫</t>
        </is>
      </c>
      <c r="D2704" t="n">
        <v>1862</v>
      </c>
      <c r="E2704" t="inlineStr">
        <is>
          <t>这一定是生命套安柏</t>
        </is>
      </c>
      <c r="F2704" t="n">
        <v>0</v>
      </c>
      <c r="G2704" t="inlineStr">
        <is>
          <t>0</t>
        </is>
      </c>
      <c r="H2704" t="inlineStr">
        <is>
          <t>2021-07-17 12:46:17</t>
        </is>
      </c>
      <c r="I2704" t="n">
        <v>0</v>
      </c>
      <c r="J2704" t="inlineStr">
        <is>
          <t>网页</t>
        </is>
      </c>
      <c r="K2704" t="inlineStr">
        <is>
          <t>345720063</t>
        </is>
      </c>
      <c r="L2704" t="inlineStr">
        <is>
          <t>保密</t>
        </is>
      </c>
      <c r="M2704" t="inlineStr">
        <is>
          <t>这个人一点也不神秘，什么都写了。</t>
        </is>
      </c>
      <c r="N2704" t="n">
        <v>5</v>
      </c>
      <c r="O2704" t="inlineStr">
        <is>
          <t>年度大会员</t>
        </is>
      </c>
      <c r="P2704" t="inlineStr">
        <is>
          <t>夏诺雅</t>
        </is>
      </c>
      <c r="Q2704" t="inlineStr">
        <is>
          <t>夏诺雅</t>
        </is>
      </c>
    </row>
    <row r="2705">
      <c r="A2705" t="inlineStr">
        <is>
          <t>401742377</t>
        </is>
      </c>
      <c r="B2705" t="inlineStr">
        <is>
          <t>4928312327</t>
        </is>
      </c>
      <c r="C2705" t="inlineStr">
        <is>
          <t>古賀朋絵恶魔学妹</t>
        </is>
      </c>
      <c r="D2705" t="n">
        <v>1861</v>
      </c>
      <c r="E2705" t="inlineStr">
        <is>
          <t>怎么不能弹反！？？！
哦，原来我玩的是原神，不是只狼啊，那没事了[doge]</t>
        </is>
      </c>
      <c r="F2705" t="n">
        <v>0</v>
      </c>
      <c r="G2705" t="inlineStr">
        <is>
          <t>0</t>
        </is>
      </c>
      <c r="H2705" t="inlineStr">
        <is>
          <t>2021-07-17 12:46:16</t>
        </is>
      </c>
      <c r="I2705" t="n">
        <v>1</v>
      </c>
      <c r="J2705" t="inlineStr">
        <is>
          <t>网页</t>
        </is>
      </c>
      <c r="K2705" t="inlineStr">
        <is>
          <t>471043275</t>
        </is>
      </c>
      <c r="L2705" t="inlineStr">
        <is>
          <t>保密</t>
        </is>
      </c>
      <c r="M2705" t="inlineStr"/>
      <c r="N2705" t="n">
        <v>4</v>
      </c>
      <c r="O2705" t="inlineStr">
        <is>
          <t>大会员</t>
        </is>
      </c>
      <c r="P2705" t="inlineStr"/>
      <c r="Q2705" t="inlineStr"/>
    </row>
    <row r="2706">
      <c r="A2706" t="inlineStr">
        <is>
          <t>401742377</t>
        </is>
      </c>
      <c r="B2706" t="inlineStr">
        <is>
          <t>4928312340</t>
        </is>
      </c>
      <c r="C2706" t="inlineStr">
        <is>
          <t>他大E了没有闪</t>
        </is>
      </c>
      <c r="D2706" t="n">
        <v>-1</v>
      </c>
      <c r="E2706" t="inlineStr">
        <is>
          <t>回复 @匡匡匡_ :这里有个风暴玩家，大家快来欺负他[doge]</t>
        </is>
      </c>
      <c r="F2706" t="n">
        <v>0</v>
      </c>
      <c r="G2706" t="inlineStr">
        <is>
          <t>4928009400</t>
        </is>
      </c>
      <c r="H2706" t="inlineStr">
        <is>
          <t>2021-07-17 12:46:16</t>
        </is>
      </c>
      <c r="I2706" t="n">
        <v>0</v>
      </c>
      <c r="J2706" t="inlineStr">
        <is>
          <t>未知</t>
        </is>
      </c>
      <c r="K2706" t="inlineStr">
        <is>
          <t>437014773</t>
        </is>
      </c>
      <c r="L2706" t="inlineStr">
        <is>
          <t>保密</t>
        </is>
      </c>
      <c r="M2706" t="inlineStr"/>
      <c r="N2706" t="n">
        <v>3</v>
      </c>
      <c r="O2706" t="inlineStr">
        <is>
          <t>大会员</t>
        </is>
      </c>
      <c r="P2706" t="inlineStr"/>
      <c r="Q2706" t="inlineStr"/>
    </row>
    <row r="2707">
      <c r="A2707" t="inlineStr">
        <is>
          <t>401742377</t>
        </is>
      </c>
      <c r="B2707" t="inlineStr">
        <is>
          <t>4928307220</t>
        </is>
      </c>
      <c r="C2707" t="inlineStr">
        <is>
          <t>暗灰色的轨迹</t>
        </is>
      </c>
      <c r="D2707" t="n">
        <v>-1</v>
      </c>
      <c r="E2707" t="inlineStr">
        <is>
          <t>0/21/0</t>
        </is>
      </c>
      <c r="F2707" t="n">
        <v>0</v>
      </c>
      <c r="G2707" t="inlineStr">
        <is>
          <t>4928307220</t>
        </is>
      </c>
      <c r="H2707" t="inlineStr">
        <is>
          <t>2021-07-17 12:46:15</t>
        </is>
      </c>
      <c r="I2707" t="n">
        <v>0</v>
      </c>
      <c r="J2707" t="inlineStr">
        <is>
          <t>安卓</t>
        </is>
      </c>
      <c r="K2707" t="inlineStr">
        <is>
          <t>103678638</t>
        </is>
      </c>
      <c r="L2707" t="inlineStr">
        <is>
          <t>男</t>
        </is>
      </c>
      <c r="M2707" t="inlineStr">
        <is>
          <t>默默无闻小up，做视频也是兴趣爱好之一</t>
        </is>
      </c>
      <c r="N2707" t="n">
        <v>5</v>
      </c>
      <c r="O2707" t="inlineStr">
        <is>
          <t>年度大会员</t>
        </is>
      </c>
      <c r="P2707" t="inlineStr">
        <is>
          <t>纳米核心</t>
        </is>
      </c>
      <c r="Q2707" t="inlineStr">
        <is>
          <t>阴阳师花鸟卷</t>
        </is>
      </c>
    </row>
    <row r="2708">
      <c r="A2708" t="inlineStr">
        <is>
          <t>401742377</t>
        </is>
      </c>
      <c r="B2708" t="inlineStr">
        <is>
          <t>4928304199</t>
        </is>
      </c>
      <c r="C2708" t="inlineStr">
        <is>
          <t>想想今天该怎么过</t>
        </is>
      </c>
      <c r="D2708" t="n">
        <v>1860</v>
      </c>
      <c r="E2708" t="inlineStr">
        <is>
          <t>哇，感觉真跟只狼里大将一样帅了</t>
        </is>
      </c>
      <c r="F2708" t="n">
        <v>0</v>
      </c>
      <c r="G2708" t="inlineStr">
        <is>
          <t>0</t>
        </is>
      </c>
      <c r="H2708" t="inlineStr">
        <is>
          <t>2021-07-17 12:46:03</t>
        </is>
      </c>
      <c r="I2708" t="n">
        <v>0</v>
      </c>
      <c r="J2708" t="inlineStr">
        <is>
          <t>安卓</t>
        </is>
      </c>
      <c r="K2708" t="inlineStr">
        <is>
          <t>294192229</t>
        </is>
      </c>
      <c r="L2708" t="inlineStr">
        <is>
          <t>男</t>
        </is>
      </c>
      <c r="M2708" t="inlineStr">
        <is>
          <t>京阿尼，永远滴神~</t>
        </is>
      </c>
      <c r="N2708" t="n">
        <v>4</v>
      </c>
      <c r="O2708" t="inlineStr">
        <is>
          <t>年度大会员</t>
        </is>
      </c>
      <c r="P2708" t="inlineStr"/>
      <c r="Q2708" t="inlineStr"/>
    </row>
    <row r="2709">
      <c r="A2709" t="inlineStr">
        <is>
          <t>401742377</t>
        </is>
      </c>
      <c r="B2709" t="inlineStr">
        <is>
          <t>4928311735</t>
        </is>
      </c>
      <c r="C2709" t="inlineStr">
        <is>
          <t>东方_不方</t>
        </is>
      </c>
      <c r="D2709" t="n">
        <v>1859</v>
      </c>
      <c r="E2709" t="inlineStr">
        <is>
          <t>原魔玩家不得上天？</t>
        </is>
      </c>
      <c r="F2709" t="n">
        <v>0</v>
      </c>
      <c r="G2709" t="inlineStr">
        <is>
          <t>0</t>
        </is>
      </c>
      <c r="H2709" t="inlineStr">
        <is>
          <t>2021-07-17 12:46:02</t>
        </is>
      </c>
      <c r="I2709" t="n">
        <v>1</v>
      </c>
      <c r="J2709" t="inlineStr">
        <is>
          <t>网页</t>
        </is>
      </c>
      <c r="K2709" t="inlineStr">
        <is>
          <t>184885817</t>
        </is>
      </c>
      <c r="L2709" t="inlineStr">
        <is>
          <t>男</t>
        </is>
      </c>
      <c r="M2709" t="inlineStr">
        <is>
          <t>高考了！冲冲冲！！</t>
        </is>
      </c>
      <c r="N2709" t="n">
        <v>4</v>
      </c>
      <c r="O2709" t="inlineStr">
        <is>
          <t>大会员</t>
        </is>
      </c>
      <c r="P2709" t="inlineStr"/>
      <c r="Q2709" t="inlineStr"/>
    </row>
    <row r="2710">
      <c r="A2710" t="inlineStr">
        <is>
          <t>401742377</t>
        </is>
      </c>
      <c r="B2710" t="inlineStr">
        <is>
          <t>4928304122</t>
        </is>
      </c>
      <c r="C2710" t="inlineStr">
        <is>
          <t>老婆是我的拉菲</t>
        </is>
      </c>
      <c r="D2710" t="n">
        <v>1858</v>
      </c>
      <c r="E2710" t="inlineStr">
        <is>
          <t>说好的带安柏去璃月海灯节呢[大哭]
原来被稻妻原魔玩家拐了[大哭]</t>
        </is>
      </c>
      <c r="F2710" t="n">
        <v>0</v>
      </c>
      <c r="G2710" t="inlineStr">
        <is>
          <t>0</t>
        </is>
      </c>
      <c r="H2710" t="inlineStr">
        <is>
          <t>2021-07-17 12:46:01</t>
        </is>
      </c>
      <c r="I2710" t="n">
        <v>0</v>
      </c>
      <c r="J2710" t="inlineStr">
        <is>
          <t>安卓</t>
        </is>
      </c>
      <c r="K2710" t="inlineStr">
        <is>
          <t>12505334</t>
        </is>
      </c>
      <c r="L2710" t="inlineStr">
        <is>
          <t>保密</t>
        </is>
      </c>
      <c r="M2710" t="inlineStr">
        <is>
          <t>拉菲天下第一</t>
        </is>
      </c>
      <c r="N2710" t="n">
        <v>5</v>
      </c>
      <c r="O2710" t="inlineStr">
        <is>
          <t>年度大会员</t>
        </is>
      </c>
      <c r="P2710" t="inlineStr">
        <is>
          <t>星座系列：双鱼座</t>
        </is>
      </c>
      <c r="Q2710" t="inlineStr">
        <is>
          <t>星座系列：双鱼座</t>
        </is>
      </c>
    </row>
    <row r="2711">
      <c r="A2711" t="inlineStr">
        <is>
          <t>401742377</t>
        </is>
      </c>
      <c r="B2711" t="inlineStr">
        <is>
          <t>4928304104</t>
        </is>
      </c>
      <c r="C2711" t="inlineStr">
        <is>
          <t>_Euphonium</t>
        </is>
      </c>
      <c r="D2711" t="n">
        <v>1857</v>
      </c>
      <c r="E2711" t="inlineStr">
        <is>
          <t>想起了被武士大将支配的恐惧</t>
        </is>
      </c>
      <c r="F2711" t="n">
        <v>0</v>
      </c>
      <c r="G2711" t="inlineStr">
        <is>
          <t>0</t>
        </is>
      </c>
      <c r="H2711" t="inlineStr">
        <is>
          <t>2021-07-17 12:46:00</t>
        </is>
      </c>
      <c r="I2711" t="n">
        <v>0</v>
      </c>
      <c r="J2711" t="inlineStr">
        <is>
          <t>安卓</t>
        </is>
      </c>
      <c r="K2711" t="inlineStr">
        <is>
          <t>188564722</t>
        </is>
      </c>
      <c r="L2711" t="inlineStr">
        <is>
          <t>男</t>
        </is>
      </c>
      <c r="M2711" t="inlineStr">
        <is>
          <t>音乐真是Lilin所创造文化的极致</t>
        </is>
      </c>
      <c r="N2711" t="n">
        <v>5</v>
      </c>
      <c r="O2711" t="inlineStr">
        <is>
          <t>年度大会员</t>
        </is>
      </c>
      <c r="P2711" t="inlineStr"/>
      <c r="Q2711" t="inlineStr">
        <is>
          <t>崩坏3·天穹流星</t>
        </is>
      </c>
    </row>
    <row r="2712">
      <c r="A2712" t="inlineStr">
        <is>
          <t>401742377</t>
        </is>
      </c>
      <c r="B2712" t="inlineStr">
        <is>
          <t>4928306549</t>
        </is>
      </c>
      <c r="C2712" t="inlineStr">
        <is>
          <t>木非鱼LLL</t>
        </is>
      </c>
      <c r="D2712" t="n">
        <v>1856</v>
      </c>
      <c r="E2712" t="inlineStr">
        <is>
          <t>钟离：就这？</t>
        </is>
      </c>
      <c r="F2712" t="n">
        <v>0</v>
      </c>
      <c r="G2712" t="inlineStr">
        <is>
          <t>0</t>
        </is>
      </c>
      <c r="H2712" t="inlineStr">
        <is>
          <t>2021-07-17 12:45:57</t>
        </is>
      </c>
      <c r="I2712" t="n">
        <v>0</v>
      </c>
      <c r="J2712" t="inlineStr">
        <is>
          <t>安卓</t>
        </is>
      </c>
      <c r="K2712" t="inlineStr">
        <is>
          <t>650824355</t>
        </is>
      </c>
      <c r="L2712" t="inlineStr">
        <is>
          <t>保密</t>
        </is>
      </c>
      <c r="M2712" t="inlineStr"/>
      <c r="N2712" t="n">
        <v>3</v>
      </c>
      <c r="O2712" t="inlineStr">
        <is>
          <t>大会员</t>
        </is>
      </c>
      <c r="P2712" t="inlineStr"/>
      <c r="Q2712" t="inlineStr"/>
    </row>
    <row r="2713">
      <c r="A2713" t="inlineStr">
        <is>
          <t>401742377</t>
        </is>
      </c>
      <c r="B2713" t="inlineStr">
        <is>
          <t>4928306485</t>
        </is>
      </c>
      <c r="C2713" t="inlineStr">
        <is>
          <t>T110-E3</t>
        </is>
      </c>
      <c r="D2713" t="n">
        <v>-1</v>
      </c>
      <c r="E2713" t="inlineStr">
        <is>
          <t>回复 @什么牛鬼蛇神都official :虾仁猪心</t>
        </is>
      </c>
      <c r="F2713" t="n">
        <v>0</v>
      </c>
      <c r="G2713" t="inlineStr">
        <is>
          <t>4928040313</t>
        </is>
      </c>
      <c r="H2713" t="inlineStr">
        <is>
          <t>2021-07-17 12:45:55</t>
        </is>
      </c>
      <c r="I2713" t="n">
        <v>1</v>
      </c>
      <c r="J2713" t="inlineStr">
        <is>
          <t>安卓</t>
        </is>
      </c>
      <c r="K2713" t="inlineStr">
        <is>
          <t>29629797</t>
        </is>
      </c>
      <c r="L2713" t="inlineStr">
        <is>
          <t>保密</t>
        </is>
      </c>
      <c r="M2713" t="inlineStr"/>
      <c r="N2713" t="n">
        <v>5</v>
      </c>
      <c r="O2713" t="inlineStr">
        <is>
          <t>年度大会员</t>
        </is>
      </c>
      <c r="P2713" t="inlineStr">
        <is>
          <t>明日方舟</t>
        </is>
      </c>
      <c r="Q2713" t="inlineStr">
        <is>
          <t>明日方舟</t>
        </is>
      </c>
    </row>
    <row r="2714">
      <c r="A2714" t="inlineStr">
        <is>
          <t>401742377</t>
        </is>
      </c>
      <c r="B2714" t="inlineStr">
        <is>
          <t>4928306388</t>
        </is>
      </c>
      <c r="C2714" t="inlineStr">
        <is>
          <t>好ID都被注册了喂</t>
        </is>
      </c>
      <c r="D2714" t="n">
        <v>1855</v>
      </c>
      <c r="E2714" t="inlineStr">
        <is>
          <t>不愧是侦查骑士[脱单doge]</t>
        </is>
      </c>
      <c r="F2714" t="n">
        <v>0</v>
      </c>
      <c r="G2714" t="inlineStr">
        <is>
          <t>0</t>
        </is>
      </c>
      <c r="H2714" t="inlineStr">
        <is>
          <t>2021-07-17 12:45:53</t>
        </is>
      </c>
      <c r="I2714" t="n">
        <v>0</v>
      </c>
      <c r="J2714" t="inlineStr">
        <is>
          <t>安卓</t>
        </is>
      </c>
      <c r="K2714" t="inlineStr">
        <is>
          <t>111765748</t>
        </is>
      </c>
      <c r="L2714" t="inlineStr">
        <is>
          <t>保密</t>
        </is>
      </c>
      <c r="M2714" t="inlineStr">
        <is>
          <t>主动。</t>
        </is>
      </c>
      <c r="N2714" t="n">
        <v>5</v>
      </c>
      <c r="O2714" t="inlineStr">
        <is>
          <t>大会员</t>
        </is>
      </c>
      <c r="P2714" t="inlineStr"/>
      <c r="Q2714" t="inlineStr"/>
    </row>
    <row r="2715">
      <c r="A2715" t="inlineStr">
        <is>
          <t>401742377</t>
        </is>
      </c>
      <c r="B2715" t="inlineStr">
        <is>
          <t>4928306384</t>
        </is>
      </c>
      <c r="C2715" t="inlineStr">
        <is>
          <t>派大星星总</t>
        </is>
      </c>
      <c r="D2715" t="n">
        <v>1854</v>
      </c>
      <c r="E2715" t="inlineStr">
        <is>
          <t>请问这个角色什么时候up</t>
        </is>
      </c>
      <c r="F2715" t="n">
        <v>0</v>
      </c>
      <c r="G2715" t="inlineStr">
        <is>
          <t>0</t>
        </is>
      </c>
      <c r="H2715" t="inlineStr">
        <is>
          <t>2021-07-17 12:45:53</t>
        </is>
      </c>
      <c r="I2715" t="n">
        <v>0</v>
      </c>
      <c r="J2715" t="inlineStr">
        <is>
          <t>网页</t>
        </is>
      </c>
      <c r="K2715" t="inlineStr">
        <is>
          <t>15641049</t>
        </is>
      </c>
      <c r="L2715" t="inlineStr">
        <is>
          <t>保密</t>
        </is>
      </c>
      <c r="M2715" t="inlineStr">
        <is>
          <t xml:space="preserve">一个只会玩源氏的垃圾up主还希望多多支持。 </t>
        </is>
      </c>
      <c r="N2715" t="n">
        <v>6</v>
      </c>
      <c r="O2715" t="inlineStr">
        <is>
          <t>大会员</t>
        </is>
      </c>
      <c r="P2715" t="inlineStr"/>
      <c r="Q2715" t="inlineStr"/>
    </row>
    <row r="2716">
      <c r="A2716" t="inlineStr">
        <is>
          <t>401742377</t>
        </is>
      </c>
      <c r="B2716" t="inlineStr">
        <is>
          <t>4928311379</t>
        </is>
      </c>
      <c r="C2716" t="inlineStr">
        <is>
          <t>蓝色的鱼QAQ</t>
        </is>
      </c>
      <c r="D2716" t="n">
        <v>1853</v>
      </c>
      <c r="E2716" t="inlineStr">
        <is>
          <t>嗯，懂了，连安柏都打不屎，那我的钟离就不怕了[妙啊][妙啊]</t>
        </is>
      </c>
      <c r="F2716" t="n">
        <v>0</v>
      </c>
      <c r="G2716" t="inlineStr">
        <is>
          <t>0</t>
        </is>
      </c>
      <c r="H2716" t="inlineStr">
        <is>
          <t>2021-07-17 12:45:53</t>
        </is>
      </c>
      <c r="I2716" t="n">
        <v>0</v>
      </c>
      <c r="J2716" t="inlineStr">
        <is>
          <t>安卓</t>
        </is>
      </c>
      <c r="K2716" t="inlineStr">
        <is>
          <t>349702439</t>
        </is>
      </c>
      <c r="L2716" t="inlineStr">
        <is>
          <t>保密</t>
        </is>
      </c>
      <c r="M2716" t="inlineStr"/>
      <c r="N2716" t="n">
        <v>4</v>
      </c>
      <c r="O2716" t="inlineStr">
        <is>
          <t>大会员</t>
        </is>
      </c>
      <c r="P2716" t="inlineStr"/>
      <c r="Q2716" t="inlineStr"/>
    </row>
    <row r="2717">
      <c r="A2717" t="inlineStr">
        <is>
          <t>401742377</t>
        </is>
      </c>
      <c r="B2717" t="inlineStr">
        <is>
          <t>4928306402</t>
        </is>
      </c>
      <c r="C2717" t="inlineStr">
        <is>
          <t>月氵昏</t>
        </is>
      </c>
      <c r="D2717" t="n">
        <v>-1</v>
      </c>
      <c r="E2717" t="inlineStr">
        <is>
          <t>卧槽，天殛之钥！</t>
        </is>
      </c>
      <c r="F2717" t="n">
        <v>0</v>
      </c>
      <c r="G2717" t="inlineStr">
        <is>
          <t>4928306402</t>
        </is>
      </c>
      <c r="H2717" t="inlineStr">
        <is>
          <t>2021-07-17 12:45:53</t>
        </is>
      </c>
      <c r="I2717" t="n">
        <v>0</v>
      </c>
      <c r="J2717" t="inlineStr">
        <is>
          <t>安卓</t>
        </is>
      </c>
      <c r="K2717" t="inlineStr">
        <is>
          <t>46373299</t>
        </is>
      </c>
      <c r="L2717" t="inlineStr">
        <is>
          <t>男</t>
        </is>
      </c>
      <c r="M2717" t="inlineStr"/>
      <c r="N2717" t="n">
        <v>5</v>
      </c>
      <c r="O2717" t="inlineStr">
        <is>
          <t>年度大会员</t>
        </is>
      </c>
      <c r="P2717" t="inlineStr">
        <is>
          <t>星座系列：白羊座</t>
        </is>
      </c>
      <c r="Q2717" t="inlineStr">
        <is>
          <t>星座系列：白羊座</t>
        </is>
      </c>
    </row>
    <row r="2718">
      <c r="A2718" t="inlineStr">
        <is>
          <t>401742377</t>
        </is>
      </c>
      <c r="B2718" t="inlineStr">
        <is>
          <t>4928311388</t>
        </is>
      </c>
      <c r="C2718" t="inlineStr">
        <is>
          <t>糯米团团粥</t>
        </is>
      </c>
      <c r="D2718" t="n">
        <v>-1</v>
      </c>
      <c r="E2718" t="inlineStr">
        <is>
          <t>回复 @什么牛鬼蛇神都official :我的安柏[大哭]</t>
        </is>
      </c>
      <c r="F2718" t="n">
        <v>0</v>
      </c>
      <c r="G2718" t="inlineStr">
        <is>
          <t>4928040313</t>
        </is>
      </c>
      <c r="H2718" t="inlineStr">
        <is>
          <t>2021-07-17 12:45:53</t>
        </is>
      </c>
      <c r="I2718" t="n">
        <v>1</v>
      </c>
      <c r="J2718" t="inlineStr">
        <is>
          <t>安卓</t>
        </is>
      </c>
      <c r="K2718" t="inlineStr">
        <is>
          <t>494964146</t>
        </is>
      </c>
      <c r="L2718" t="inlineStr">
        <is>
          <t>女</t>
        </is>
      </c>
      <c r="M2718" t="inlineStr">
        <is>
          <t>啥也不是</t>
        </is>
      </c>
      <c r="N2718" t="n">
        <v>4</v>
      </c>
      <c r="O2718" t="inlineStr">
        <is>
          <t>大会员</t>
        </is>
      </c>
      <c r="P2718" t="inlineStr"/>
      <c r="Q2718" t="inlineStr"/>
    </row>
    <row r="2719">
      <c r="A2719" t="inlineStr">
        <is>
          <t>401742377</t>
        </is>
      </c>
      <c r="B2719" t="inlineStr">
        <is>
          <t>4928303467</t>
        </is>
      </c>
      <c r="C2719" t="inlineStr">
        <is>
          <t>司十七</t>
        </is>
      </c>
      <c r="D2719" t="n">
        <v>1852</v>
      </c>
      <c r="E2719" t="inlineStr">
        <is>
          <t>这玩意看的我想弹反，尤其是那个跳劈[崩坏3_危险]</t>
        </is>
      </c>
      <c r="F2719" t="n">
        <v>0</v>
      </c>
      <c r="G2719" t="inlineStr">
        <is>
          <t>0</t>
        </is>
      </c>
      <c r="H2719" t="inlineStr">
        <is>
          <t>2021-07-17 12:45:46</t>
        </is>
      </c>
      <c r="I2719" t="n">
        <v>0</v>
      </c>
      <c r="J2719" t="inlineStr">
        <is>
          <t>安卓</t>
        </is>
      </c>
      <c r="K2719" t="inlineStr">
        <is>
          <t>98559854</t>
        </is>
      </c>
      <c r="L2719" t="inlineStr">
        <is>
          <t>男</t>
        </is>
      </c>
      <c r="M2719" t="inlineStr"/>
      <c r="N2719" t="n">
        <v>5</v>
      </c>
      <c r="O2719" t="inlineStr">
        <is>
          <t>年度大会员</t>
        </is>
      </c>
      <c r="P2719" t="inlineStr">
        <is>
          <t>异常生物</t>
        </is>
      </c>
      <c r="Q2719" t="inlineStr"/>
    </row>
    <row r="2720">
      <c r="A2720" t="inlineStr">
        <is>
          <t>401742377</t>
        </is>
      </c>
      <c r="B2720" t="inlineStr">
        <is>
          <t>4928303396</t>
        </is>
      </c>
      <c r="C2720" t="inlineStr">
        <is>
          <t>你口中的父亲</t>
        </is>
      </c>
      <c r="D2720" t="n">
        <v>1851</v>
      </c>
      <c r="E2720" t="inlineStr">
        <is>
          <t>[Cat_splash][Cat_dash][Cat_fight]</t>
        </is>
      </c>
      <c r="F2720" t="n">
        <v>0</v>
      </c>
      <c r="G2720" t="inlineStr">
        <is>
          <t>0</t>
        </is>
      </c>
      <c r="H2720" t="inlineStr">
        <is>
          <t>2021-07-17 12:45:44</t>
        </is>
      </c>
      <c r="I2720" t="n">
        <v>1</v>
      </c>
      <c r="J2720" t="inlineStr">
        <is>
          <t>安卓</t>
        </is>
      </c>
      <c r="K2720" t="inlineStr">
        <is>
          <t>294164888</t>
        </is>
      </c>
      <c r="L2720" t="inlineStr">
        <is>
          <t>女</t>
        </is>
      </c>
      <c r="M2720" t="inlineStr">
        <is>
          <t>。</t>
        </is>
      </c>
      <c r="N2720" t="n">
        <v>5</v>
      </c>
      <c r="O2720" t="inlineStr">
        <is>
          <t>大会员</t>
        </is>
      </c>
      <c r="P2720" t="inlineStr">
        <is>
          <t>#EveOneCat</t>
        </is>
      </c>
      <c r="Q2720" t="inlineStr"/>
    </row>
    <row r="2721">
      <c r="A2721" t="inlineStr">
        <is>
          <t>401742377</t>
        </is>
      </c>
      <c r="B2721" t="inlineStr">
        <is>
          <t>4928303357</t>
        </is>
      </c>
      <c r="C2721" t="inlineStr">
        <is>
          <t>JoeAden</t>
        </is>
      </c>
      <c r="D2721" t="n">
        <v>1850</v>
      </c>
      <c r="E2721" t="inlineStr">
        <is>
          <t>固若金汤</t>
        </is>
      </c>
      <c r="F2721" t="n">
        <v>0</v>
      </c>
      <c r="G2721" t="inlineStr">
        <is>
          <t>0</t>
        </is>
      </c>
      <c r="H2721" t="inlineStr">
        <is>
          <t>2021-07-17 12:45:43</t>
        </is>
      </c>
      <c r="I2721" t="n">
        <v>1</v>
      </c>
      <c r="J2721" t="inlineStr">
        <is>
          <t>安卓</t>
        </is>
      </c>
      <c r="K2721" t="inlineStr">
        <is>
          <t>274724297</t>
        </is>
      </c>
      <c r="L2721" t="inlineStr">
        <is>
          <t>男</t>
        </is>
      </c>
      <c r="M2721" t="inlineStr">
        <is>
          <t>ILLENIUM铁粉</t>
        </is>
      </c>
      <c r="N2721" t="n">
        <v>4</v>
      </c>
      <c r="O2721" t="inlineStr">
        <is>
          <t>大会员</t>
        </is>
      </c>
      <c r="P2721" t="inlineStr"/>
      <c r="Q2721" t="inlineStr"/>
    </row>
    <row r="2722">
      <c r="A2722" t="inlineStr">
        <is>
          <t>401742377</t>
        </is>
      </c>
      <c r="B2722" t="inlineStr">
        <is>
          <t>4928310727</t>
        </is>
      </c>
      <c r="C2722" t="inlineStr">
        <is>
          <t>没想到啥好名</t>
        </is>
      </c>
      <c r="D2722" t="n">
        <v>1849</v>
      </c>
      <c r="E2722" t="inlineStr">
        <is>
          <t>现在的怪怎么技能比旅行者都炫酷[大哭][大哭]</t>
        </is>
      </c>
      <c r="F2722" t="n">
        <v>0</v>
      </c>
      <c r="G2722" t="inlineStr">
        <is>
          <t>0</t>
        </is>
      </c>
      <c r="H2722" t="inlineStr">
        <is>
          <t>2021-07-17 12:45:38</t>
        </is>
      </c>
      <c r="I2722" t="n">
        <v>0</v>
      </c>
      <c r="J2722" t="inlineStr">
        <is>
          <t>安卓</t>
        </is>
      </c>
      <c r="K2722" t="inlineStr">
        <is>
          <t>506740145</t>
        </is>
      </c>
      <c r="L2722" t="inlineStr">
        <is>
          <t>保密</t>
        </is>
      </c>
      <c r="M2722" t="inlineStr"/>
      <c r="N2722" t="n">
        <v>3</v>
      </c>
      <c r="O2722" t="inlineStr">
        <is>
          <t>大会员</t>
        </is>
      </c>
      <c r="P2722" t="inlineStr"/>
      <c r="Q2722" t="inlineStr"/>
    </row>
    <row r="2723">
      <c r="A2723" t="inlineStr">
        <is>
          <t>401742377</t>
        </is>
      </c>
      <c r="B2723" t="inlineStr">
        <is>
          <t>4928302963</t>
        </is>
      </c>
      <c r="C2723" t="inlineStr">
        <is>
          <t>嘤语八级</t>
        </is>
      </c>
      <c r="D2723" t="n">
        <v>1848</v>
      </c>
      <c r="E2723" t="inlineStr">
        <is>
          <t>原宝，内鬼说武器池有天空枪，这不背刺他们一下换个阿莫斯或者和璞鸳</t>
        </is>
      </c>
      <c r="F2723" t="n">
        <v>0</v>
      </c>
      <c r="G2723" t="inlineStr">
        <is>
          <t>0</t>
        </is>
      </c>
      <c r="H2723" t="inlineStr">
        <is>
          <t>2021-07-17 12:45:34</t>
        </is>
      </c>
      <c r="I2723" t="n">
        <v>0</v>
      </c>
      <c r="J2723" t="inlineStr">
        <is>
          <t>网页</t>
        </is>
      </c>
      <c r="K2723" t="inlineStr">
        <is>
          <t>109162484</t>
        </is>
      </c>
      <c r="L2723" t="inlineStr">
        <is>
          <t>男</t>
        </is>
      </c>
      <c r="M2723" t="inlineStr">
        <is>
          <t xml:space="preserve">cause I'm pilot anywhere
</t>
        </is>
      </c>
      <c r="N2723" t="n">
        <v>5</v>
      </c>
      <c r="O2723" t="inlineStr">
        <is>
          <t>年度大会员</t>
        </is>
      </c>
      <c r="P2723" t="inlineStr"/>
      <c r="Q2723" t="inlineStr"/>
    </row>
    <row r="2724">
      <c r="A2724" t="inlineStr">
        <is>
          <t>401742377</t>
        </is>
      </c>
      <c r="B2724" t="inlineStr">
        <is>
          <t>4928305360</t>
        </is>
      </c>
      <c r="C2724" t="inlineStr">
        <is>
          <t>Gdhpm</t>
        </is>
      </c>
      <c r="D2724" t="n">
        <v>1847</v>
      </c>
      <c r="E2724" t="inlineStr">
        <is>
          <t>原宝，又吃坏肚子啦？[藏狐]</t>
        </is>
      </c>
      <c r="F2724" t="n">
        <v>0</v>
      </c>
      <c r="G2724" t="inlineStr">
        <is>
          <t>0</t>
        </is>
      </c>
      <c r="H2724" t="inlineStr">
        <is>
          <t>2021-07-17 12:45:25</t>
        </is>
      </c>
      <c r="I2724" t="n">
        <v>0</v>
      </c>
      <c r="J2724" t="inlineStr">
        <is>
          <t>苹果</t>
        </is>
      </c>
      <c r="K2724" t="inlineStr">
        <is>
          <t>401624853</t>
        </is>
      </c>
      <c r="L2724" t="inlineStr">
        <is>
          <t>保密</t>
        </is>
      </c>
      <c r="M2724" t="inlineStr">
        <is>
          <t>没救了</t>
        </is>
      </c>
      <c r="N2724" t="n">
        <v>5</v>
      </c>
      <c r="O2724" t="inlineStr">
        <is>
          <t>大会员</t>
        </is>
      </c>
      <c r="P2724" t="inlineStr"/>
      <c r="Q2724" t="inlineStr"/>
    </row>
    <row r="2725">
      <c r="A2725" t="inlineStr">
        <is>
          <t>401742377</t>
        </is>
      </c>
      <c r="B2725" t="inlineStr">
        <is>
          <t>4928310088</t>
        </is>
      </c>
      <c r="C2725" t="inlineStr">
        <is>
          <t>神奇椰果</t>
        </is>
      </c>
      <c r="D2725" t="n">
        <v>1846</v>
      </c>
      <c r="E2725" t="inlineStr">
        <is>
          <t>1.蓄力劈，5011
2.跳劈，3494
3.冲刺，？？？
4.格挡
5.蓄力挥，2192+2192
6.三连砍，2038+2038+2038
仅供参考。</t>
        </is>
      </c>
      <c r="F2725" t="n">
        <v>7</v>
      </c>
      <c r="G2725" t="inlineStr">
        <is>
          <t>0</t>
        </is>
      </c>
      <c r="H2725" t="inlineStr">
        <is>
          <t>2021-07-17 12:45:22</t>
        </is>
      </c>
      <c r="I2725" t="n">
        <v>162</v>
      </c>
      <c r="J2725" t="inlineStr">
        <is>
          <t>安卓</t>
        </is>
      </c>
      <c r="K2725" t="inlineStr">
        <is>
          <t>85536588</t>
        </is>
      </c>
      <c r="L2725" t="inlineStr">
        <is>
          <t>男</t>
        </is>
      </c>
      <c r="M2725" t="inlineStr">
        <is>
          <t>爱逛国漫评论区，偶尔随缘写长评。
大不自多，海纳江河。</t>
        </is>
      </c>
      <c r="N2725" t="n">
        <v>5</v>
      </c>
      <c r="O2725" t="inlineStr">
        <is>
          <t>年度大会员</t>
        </is>
      </c>
      <c r="P2725" t="inlineStr">
        <is>
          <t>沈剑心</t>
        </is>
      </c>
      <c r="Q2725" t="inlineStr"/>
    </row>
    <row r="2726">
      <c r="A2726" t="inlineStr">
        <is>
          <t>401742377</t>
        </is>
      </c>
      <c r="B2726" t="inlineStr">
        <is>
          <t>4928305067</t>
        </is>
      </c>
      <c r="C2726" t="inlineStr">
        <is>
          <t>Asakiiiiiiii</t>
        </is>
      </c>
      <c r="D2726" t="n">
        <v>1845</v>
      </c>
      <c r="E2726" t="inlineStr">
        <is>
          <t>为什么今天才17号[原神_哭哭]</t>
        </is>
      </c>
      <c r="F2726" t="n">
        <v>0</v>
      </c>
      <c r="G2726" t="inlineStr">
        <is>
          <t>0</t>
        </is>
      </c>
      <c r="H2726" t="inlineStr">
        <is>
          <t>2021-07-17 12:45:17</t>
        </is>
      </c>
      <c r="I2726" t="n">
        <v>0</v>
      </c>
      <c r="J2726" t="inlineStr">
        <is>
          <t>网页</t>
        </is>
      </c>
      <c r="K2726" t="inlineStr">
        <is>
          <t>375537941</t>
        </is>
      </c>
      <c r="L2726" t="inlineStr">
        <is>
          <t>保密</t>
        </is>
      </c>
      <c r="M2726" t="inlineStr">
        <is>
          <t>revolt</t>
        </is>
      </c>
      <c r="N2726" t="n">
        <v>5</v>
      </c>
      <c r="O2726" t="inlineStr">
        <is>
          <t>大会员</t>
        </is>
      </c>
      <c r="P2726" t="inlineStr">
        <is>
          <t>2021拜年纪</t>
        </is>
      </c>
      <c r="Q2726" t="inlineStr">
        <is>
          <t>原神</t>
        </is>
      </c>
    </row>
    <row r="2727">
      <c r="A2727" t="inlineStr">
        <is>
          <t>401742377</t>
        </is>
      </c>
      <c r="B2727" t="inlineStr">
        <is>
          <t>4928305084</t>
        </is>
      </c>
      <c r="C2727" t="inlineStr">
        <is>
          <t>馕哒呦</t>
        </is>
      </c>
      <c r="D2727" t="n">
        <v>-1</v>
      </c>
      <c r="E2727" t="inlineStr">
        <is>
          <t>回复 @什么牛鬼蛇神都official :破案了，霄宫是大号安柏[doge]</t>
        </is>
      </c>
      <c r="F2727" t="n">
        <v>0</v>
      </c>
      <c r="G2727" t="inlineStr">
        <is>
          <t>4928040313</t>
        </is>
      </c>
      <c r="H2727" t="inlineStr">
        <is>
          <t>2021-07-17 12:45:17</t>
        </is>
      </c>
      <c r="I2727" t="n">
        <v>2</v>
      </c>
      <c r="J2727" t="inlineStr">
        <is>
          <t>未知</t>
        </is>
      </c>
      <c r="K2727" t="inlineStr">
        <is>
          <t>37795575</t>
        </is>
      </c>
      <c r="L2727" t="inlineStr">
        <is>
          <t>男</t>
        </is>
      </c>
      <c r="M2727" t="inlineStr">
        <is>
          <t>不忘初心</t>
        </is>
      </c>
      <c r="N2727" t="n">
        <v>3</v>
      </c>
      <c r="O2727" t="inlineStr">
        <is>
          <t>大会员</t>
        </is>
      </c>
      <c r="P2727" t="inlineStr">
        <is>
          <t>派蒙</t>
        </is>
      </c>
      <c r="Q2727" t="inlineStr"/>
    </row>
    <row r="2728">
      <c r="A2728" t="inlineStr">
        <is>
          <t>401742377</t>
        </is>
      </c>
      <c r="B2728" t="inlineStr">
        <is>
          <t>4928299740</t>
        </is>
      </c>
      <c r="C2728" t="inlineStr">
        <is>
          <t>10月吖</t>
        </is>
      </c>
      <c r="D2728" t="n">
        <v>1844</v>
      </c>
      <c r="E2728" t="inlineStr">
        <is>
          <t>这不比达达鸭强[doge]黄金屋非常简单 快加强周本达达鸭[doge]</t>
        </is>
      </c>
      <c r="F2728" t="n">
        <v>0</v>
      </c>
      <c r="G2728" t="inlineStr">
        <is>
          <t>0</t>
        </is>
      </c>
      <c r="H2728" t="inlineStr">
        <is>
          <t>2021-07-17 12:45:15</t>
        </is>
      </c>
      <c r="I2728" t="n">
        <v>0</v>
      </c>
      <c r="J2728" t="inlineStr">
        <is>
          <t>苹果</t>
        </is>
      </c>
      <c r="K2728" t="inlineStr">
        <is>
          <t>349695991</t>
        </is>
      </c>
      <c r="L2728" t="inlineStr">
        <is>
          <t>保密</t>
        </is>
      </c>
      <c r="M2728" t="inlineStr">
        <is>
          <t>Σ(っ °Д °;)っ</t>
        </is>
      </c>
      <c r="N2728" t="n">
        <v>5</v>
      </c>
      <c r="O2728" t="inlineStr">
        <is>
          <t>大会员</t>
        </is>
      </c>
      <c r="P2728" t="inlineStr"/>
      <c r="Q2728" t="inlineStr"/>
    </row>
    <row r="2729">
      <c r="A2729" t="inlineStr">
        <is>
          <t>401742377</t>
        </is>
      </c>
      <c r="B2729" t="inlineStr">
        <is>
          <t>4928302095</t>
        </is>
      </c>
      <c r="C2729" t="inlineStr">
        <is>
          <t>淡云遮眼</t>
        </is>
      </c>
      <c r="D2729" t="n">
        <v>1843</v>
      </c>
      <c r="E2729" t="inlineStr">
        <is>
          <t>侦查骑士登场！[doge]</t>
        </is>
      </c>
      <c r="F2729" t="n">
        <v>0</v>
      </c>
      <c r="G2729" t="inlineStr">
        <is>
          <t>0</t>
        </is>
      </c>
      <c r="H2729" t="inlineStr">
        <is>
          <t>2021-07-17 12:45:13</t>
        </is>
      </c>
      <c r="I2729" t="n">
        <v>0</v>
      </c>
      <c r="J2729" t="inlineStr">
        <is>
          <t>安卓</t>
        </is>
      </c>
      <c r="K2729" t="inlineStr">
        <is>
          <t>24749614</t>
        </is>
      </c>
      <c r="L2729" t="inlineStr">
        <is>
          <t>保密</t>
        </is>
      </c>
      <c r="M2729" t="inlineStr">
        <is>
          <t>人若只如初见</t>
        </is>
      </c>
      <c r="N2729" t="n">
        <v>6</v>
      </c>
      <c r="O2729" t="inlineStr">
        <is>
          <t>年度大会员</t>
        </is>
      </c>
      <c r="P2729" t="inlineStr">
        <is>
          <t>公主连结佩可莉姆</t>
        </is>
      </c>
      <c r="Q2729" t="inlineStr"/>
    </row>
    <row r="2730">
      <c r="A2730" t="inlineStr">
        <is>
          <t>401742377</t>
        </is>
      </c>
      <c r="B2730" t="inlineStr">
        <is>
          <t>4928302078</t>
        </is>
      </c>
      <c r="C2730" t="inlineStr">
        <is>
          <t>我很忙233-</t>
        </is>
      </c>
      <c r="D2730" t="n">
        <v>1842</v>
      </c>
      <c r="E2730" t="inlineStr">
        <is>
          <t>现已加入深渊豪华套餐[doge]</t>
        </is>
      </c>
      <c r="F2730" t="n">
        <v>0</v>
      </c>
      <c r="G2730" t="inlineStr">
        <is>
          <t>0</t>
        </is>
      </c>
      <c r="H2730" t="inlineStr">
        <is>
          <t>2021-07-17 12:45:12</t>
        </is>
      </c>
      <c r="I2730" t="n">
        <v>0</v>
      </c>
      <c r="J2730" t="inlineStr">
        <is>
          <t>安卓</t>
        </is>
      </c>
      <c r="K2730" t="inlineStr">
        <is>
          <t>259179092</t>
        </is>
      </c>
      <c r="L2730" t="inlineStr">
        <is>
          <t>保密</t>
        </is>
      </c>
      <c r="M2730" t="inlineStr">
        <is>
          <t>咔呜~来都来了点个赞吧</t>
        </is>
      </c>
      <c r="N2730" t="n">
        <v>5</v>
      </c>
      <c r="O2730" t="inlineStr">
        <is>
          <t>年度大会员</t>
        </is>
      </c>
      <c r="P2730" t="inlineStr">
        <is>
          <t>星座系列：巨蟹座</t>
        </is>
      </c>
      <c r="Q2730" t="inlineStr">
        <is>
          <t>星座装扮巨蟹座</t>
        </is>
      </c>
    </row>
    <row r="2731">
      <c r="A2731" t="inlineStr">
        <is>
          <t>401742377</t>
        </is>
      </c>
      <c r="B2731" t="inlineStr">
        <is>
          <t>4928302067</t>
        </is>
      </c>
      <c r="C2731" t="inlineStr">
        <is>
          <t>20restart19</t>
        </is>
      </c>
      <c r="D2731" t="n">
        <v>1841</v>
      </c>
      <c r="E2731" t="inlineStr">
        <is>
          <t>我的刻晴怎么办</t>
        </is>
      </c>
      <c r="F2731" t="n">
        <v>0</v>
      </c>
      <c r="G2731" t="inlineStr">
        <is>
          <t>0</t>
        </is>
      </c>
      <c r="H2731" t="inlineStr">
        <is>
          <t>2021-07-17 12:45:12</t>
        </is>
      </c>
      <c r="I2731" t="n">
        <v>0</v>
      </c>
      <c r="J2731" t="inlineStr">
        <is>
          <t>网页</t>
        </is>
      </c>
      <c r="K2731" t="inlineStr">
        <is>
          <t>355150743</t>
        </is>
      </c>
      <c r="L2731" t="inlineStr">
        <is>
          <t>男</t>
        </is>
      </c>
      <c r="M2731" t="inlineStr">
        <is>
          <t xml:space="preserve">我也想要超能力
</t>
        </is>
      </c>
      <c r="N2731" t="n">
        <v>5</v>
      </c>
      <c r="O2731" t="inlineStr">
        <is>
          <t>大会员</t>
        </is>
      </c>
      <c r="P2731" t="inlineStr">
        <is>
          <t>C酱です</t>
        </is>
      </c>
      <c r="Q2731" t="inlineStr">
        <is>
          <t>C酱です</t>
        </is>
      </c>
    </row>
    <row r="2732">
      <c r="A2732" t="inlineStr">
        <is>
          <t>401742377</t>
        </is>
      </c>
      <c r="B2732" t="inlineStr">
        <is>
          <t>4928299277</t>
        </is>
      </c>
      <c r="C2732" t="inlineStr">
        <is>
          <t>棠忆人</t>
        </is>
      </c>
      <c r="D2732" t="n">
        <v>-1</v>
      </c>
      <c r="E2732" t="inlineStr">
        <is>
          <t>回复 @啊这是在下的 :转动伞面带动空气流动，流速越大压强越小，而雪周围大气压强大，会将雪压向伞面[doge][doge]</t>
        </is>
      </c>
      <c r="F2732" t="n">
        <v>0</v>
      </c>
      <c r="G2732" t="inlineStr">
        <is>
          <t>4928185194</t>
        </is>
      </c>
      <c r="H2732" t="inlineStr">
        <is>
          <t>2021-07-17 12:45:04</t>
        </is>
      </c>
      <c r="I2732" t="n">
        <v>0</v>
      </c>
      <c r="J2732" t="inlineStr">
        <is>
          <t>安卓</t>
        </is>
      </c>
      <c r="K2732" t="inlineStr">
        <is>
          <t>273951952</t>
        </is>
      </c>
      <c r="L2732" t="inlineStr">
        <is>
          <t>保密</t>
        </is>
      </c>
      <c r="M2732" t="inlineStr">
        <is>
          <t>よろしくお願いします！！</t>
        </is>
      </c>
      <c r="N2732" t="n">
        <v>4</v>
      </c>
      <c r="O2732" t="inlineStr">
        <is>
          <t>年度大会员</t>
        </is>
      </c>
      <c r="P2732" t="inlineStr"/>
      <c r="Q2732" t="inlineStr"/>
    </row>
    <row r="2733">
      <c r="A2733" t="inlineStr">
        <is>
          <t>401742377</t>
        </is>
      </c>
      <c r="B2733" t="inlineStr">
        <is>
          <t>4928299177</t>
        </is>
      </c>
      <c r="C2733" t="inlineStr">
        <is>
          <t>hdjduqha</t>
        </is>
      </c>
      <c r="D2733" t="n">
        <v>-1</v>
      </c>
      <c r="E2733" t="inlineStr">
        <is>
          <t>回复 @星火慢炖 :那神里直接打穿七神，干翻天理，一拳打爆提瓦特开始星海新篇章[doge]</t>
        </is>
      </c>
      <c r="F2733" t="n">
        <v>0</v>
      </c>
      <c r="G2733" t="inlineStr">
        <is>
          <t>4928162226</t>
        </is>
      </c>
      <c r="H2733" t="inlineStr">
        <is>
          <t>2021-07-17 12:45:02</t>
        </is>
      </c>
      <c r="I2733" t="n">
        <v>3</v>
      </c>
      <c r="J2733" t="inlineStr">
        <is>
          <t>未知</t>
        </is>
      </c>
      <c r="K2733" t="inlineStr">
        <is>
          <t>254581635</t>
        </is>
      </c>
      <c r="L2733" t="inlineStr">
        <is>
          <t>保密</t>
        </is>
      </c>
      <c r="M2733" t="inlineStr"/>
      <c r="N2733" t="n">
        <v>5</v>
      </c>
      <c r="O2733" t="inlineStr">
        <is>
          <t>大会员</t>
        </is>
      </c>
      <c r="P2733" t="inlineStr"/>
      <c r="Q2733" t="inlineStr"/>
    </row>
    <row r="2734">
      <c r="A2734" t="inlineStr">
        <is>
          <t>401742377</t>
        </is>
      </c>
      <c r="B2734" t="inlineStr">
        <is>
          <t>4928299201</t>
        </is>
      </c>
      <c r="C2734" t="inlineStr">
        <is>
          <t>大鸟Kk</t>
        </is>
      </c>
      <c r="D2734" t="n">
        <v>-1</v>
      </c>
      <c r="E2734" t="inlineStr">
        <is>
          <t>回复 @bananaMaca :别尬黑，我刻晴不暴击 伤害也比这小怪高好吧，真就什么都能辱？</t>
        </is>
      </c>
      <c r="F2734" t="n">
        <v>0</v>
      </c>
      <c r="G2734" t="inlineStr">
        <is>
          <t>4928118696</t>
        </is>
      </c>
      <c r="H2734" t="inlineStr">
        <is>
          <t>2021-07-17 12:45:02</t>
        </is>
      </c>
      <c r="I2734" t="n">
        <v>7</v>
      </c>
      <c r="J2734" t="inlineStr">
        <is>
          <t>未知</t>
        </is>
      </c>
      <c r="K2734" t="inlineStr">
        <is>
          <t>69727951</t>
        </is>
      </c>
      <c r="L2734" t="inlineStr">
        <is>
          <t>保密</t>
        </is>
      </c>
      <c r="M2734" t="inlineStr">
        <is>
          <t>慕峰白衣玉秀前  霜落流云泪如寒  仙道尽头寻墨君  子不归来血染天</t>
        </is>
      </c>
      <c r="N2734" t="n">
        <v>6</v>
      </c>
      <c r="O2734" t="inlineStr">
        <is>
          <t>年度大会员</t>
        </is>
      </c>
      <c r="P2734" t="inlineStr">
        <is>
          <t>湊-阿库娅</t>
        </is>
      </c>
      <c r="Q2734" t="inlineStr">
        <is>
          <t>湊-阿库娅</t>
        </is>
      </c>
    </row>
    <row r="2735">
      <c r="A2735" t="inlineStr">
        <is>
          <t>401742377</t>
        </is>
      </c>
      <c r="B2735" t="inlineStr">
        <is>
          <t>4928298975</t>
        </is>
      </c>
      <c r="C2735" t="inlineStr">
        <is>
          <t>纯白的黑-三棱</t>
        </is>
      </c>
      <c r="D2735" t="n">
        <v>1840</v>
      </c>
      <c r="E2735" t="inlineStr">
        <is>
          <t>这是原魔吗？我们好像玩的不一样</t>
        </is>
      </c>
      <c r="F2735" t="n">
        <v>0</v>
      </c>
      <c r="G2735" t="inlineStr">
        <is>
          <t>0</t>
        </is>
      </c>
      <c r="H2735" t="inlineStr">
        <is>
          <t>2021-07-17 12:44:57</t>
        </is>
      </c>
      <c r="I2735" t="n">
        <v>0</v>
      </c>
      <c r="J2735" t="inlineStr">
        <is>
          <t>安卓</t>
        </is>
      </c>
      <c r="K2735" t="inlineStr">
        <is>
          <t>227016249</t>
        </is>
      </c>
      <c r="L2735" t="inlineStr">
        <is>
          <t>男</t>
        </is>
      </c>
      <c r="M2735" t="inlineStr"/>
      <c r="N2735" t="n">
        <v>5</v>
      </c>
      <c r="O2735" t="inlineStr">
        <is>
          <t>大会员</t>
        </is>
      </c>
      <c r="P2735" t="inlineStr"/>
      <c r="Q2735" t="inlineStr"/>
    </row>
    <row r="2736">
      <c r="A2736" t="inlineStr">
        <is>
          <t>401742377</t>
        </is>
      </c>
      <c r="B2736" t="inlineStr">
        <is>
          <t>4928301430</t>
        </is>
      </c>
      <c r="C2736" t="inlineStr">
        <is>
          <t>冷凇</t>
        </is>
      </c>
      <c r="D2736" t="n">
        <v>-1</v>
      </c>
      <c r="E2736" t="inlineStr">
        <is>
          <t>死  （红色）</t>
        </is>
      </c>
      <c r="F2736" t="n">
        <v>0</v>
      </c>
      <c r="G2736" t="inlineStr">
        <is>
          <t>4928301430</t>
        </is>
      </c>
      <c r="H2736" t="inlineStr">
        <is>
          <t>2021-07-17 12:44:57</t>
        </is>
      </c>
      <c r="I2736" t="n">
        <v>3</v>
      </c>
      <c r="J2736" t="inlineStr">
        <is>
          <t>未知</t>
        </is>
      </c>
      <c r="K2736" t="inlineStr">
        <is>
          <t>648189974</t>
        </is>
      </c>
      <c r="L2736" t="inlineStr">
        <is>
          <t>保密</t>
        </is>
      </c>
      <c r="M2736" t="inlineStr"/>
      <c r="N2736" t="n">
        <v>2</v>
      </c>
      <c r="O2736" t="inlineStr">
        <is>
          <t>大会员</t>
        </is>
      </c>
      <c r="P2736" t="inlineStr"/>
      <c r="Q2736" t="inlineStr"/>
    </row>
    <row r="2737">
      <c r="A2737" t="inlineStr">
        <is>
          <t>401742377</t>
        </is>
      </c>
      <c r="B2737" t="inlineStr">
        <is>
          <t>4928294235</t>
        </is>
      </c>
      <c r="C2737" t="inlineStr">
        <is>
          <t>诺艾尔她单推我</t>
        </is>
      </c>
      <c r="D2737" t="n">
        <v>1839</v>
      </c>
      <c r="E2737" t="inlineStr">
        <is>
          <t>安柏——!</t>
        </is>
      </c>
      <c r="F2737" t="n">
        <v>0</v>
      </c>
      <c r="G2737" t="inlineStr">
        <is>
          <t>0</t>
        </is>
      </c>
      <c r="H2737" t="inlineStr">
        <is>
          <t>2021-07-17 12:44:56</t>
        </is>
      </c>
      <c r="I2737" t="n">
        <v>0</v>
      </c>
      <c r="J2737" t="inlineStr">
        <is>
          <t>安卓</t>
        </is>
      </c>
      <c r="K2737" t="inlineStr">
        <is>
          <t>268998191</t>
        </is>
      </c>
      <c r="L2737" t="inlineStr">
        <is>
          <t>女</t>
        </is>
      </c>
      <c r="M2737" t="inlineStr">
        <is>
          <t>三观不合，别来交谈。
拉黑真是个好东西，耳朵清静_(:з」∠)_</t>
        </is>
      </c>
      <c r="N2737" t="n">
        <v>5</v>
      </c>
      <c r="O2737" t="inlineStr">
        <is>
          <t>大会员</t>
        </is>
      </c>
      <c r="P2737" t="inlineStr"/>
      <c r="Q2737" t="inlineStr"/>
    </row>
    <row r="2738">
      <c r="A2738" t="inlineStr">
        <is>
          <t>401742377</t>
        </is>
      </c>
      <c r="B2738" t="inlineStr">
        <is>
          <t>4928301258</t>
        </is>
      </c>
      <c r="C2738" t="inlineStr">
        <is>
          <t>克己寻集履事悦己</t>
        </is>
      </c>
      <c r="D2738" t="n">
        <v>1838</v>
      </c>
      <c r="E2738" t="inlineStr">
        <is>
          <t>安柏就是LOL卡特?[热词系列_知识增加]</t>
        </is>
      </c>
      <c r="F2738" t="n">
        <v>0</v>
      </c>
      <c r="G2738" t="inlineStr">
        <is>
          <t>0</t>
        </is>
      </c>
      <c r="H2738" t="inlineStr">
        <is>
          <t>2021-07-17 12:44:53</t>
        </is>
      </c>
      <c r="I2738" t="n">
        <v>0</v>
      </c>
      <c r="J2738" t="inlineStr">
        <is>
          <t>安卓</t>
        </is>
      </c>
      <c r="K2738" t="inlineStr">
        <is>
          <t>35048287</t>
        </is>
      </c>
      <c r="L2738" t="inlineStr">
        <is>
          <t>男</t>
        </is>
      </c>
      <c r="M2738" t="inlineStr">
        <is>
          <t>神游亘古一片月，卧阁听潮人睡也。</t>
        </is>
      </c>
      <c r="N2738" t="n">
        <v>5</v>
      </c>
      <c r="O2738" t="inlineStr"/>
      <c r="P2738" t="inlineStr">
        <is>
          <t>泠鸢yousa登门喜鹊</t>
        </is>
      </c>
      <c r="Q2738" t="inlineStr">
        <is>
          <t>泠鸢登门喜鹊</t>
        </is>
      </c>
    </row>
    <row r="2739">
      <c r="A2739" t="inlineStr">
        <is>
          <t>401742377</t>
        </is>
      </c>
      <c r="B2739" t="inlineStr">
        <is>
          <t>4928298818</t>
        </is>
      </c>
      <c r="C2739" t="inlineStr">
        <is>
          <t>追逐引力波</t>
        </is>
      </c>
      <c r="D2739" t="n">
        <v>2</v>
      </c>
      <c r="E2739" t="inlineStr">
        <is>
          <t>雷刀哥武器的主动技能倍率非常高，应该是速切打爆发的类型，吃满buff一刀应该能把钟离的盾切碎。但更建议补个一命，解锁心斩后可以一套连招连盾带人一起收走</t>
        </is>
      </c>
      <c r="F2739" t="n">
        <v>0</v>
      </c>
      <c r="G2739" t="inlineStr">
        <is>
          <t>4928298818</t>
        </is>
      </c>
      <c r="H2739" t="inlineStr">
        <is>
          <t>2021-07-17 12:44:53</t>
        </is>
      </c>
      <c r="I2739" t="n">
        <v>3</v>
      </c>
      <c r="J2739" t="inlineStr">
        <is>
          <t>未知</t>
        </is>
      </c>
      <c r="K2739" t="inlineStr">
        <is>
          <t>34570534</t>
        </is>
      </c>
      <c r="L2739" t="inlineStr">
        <is>
          <t>男</t>
        </is>
      </c>
      <c r="M2739" t="inlineStr">
        <is>
          <t>所有喧嚣沉默都描在画上
烟绯我娇妻！</t>
        </is>
      </c>
      <c r="N2739" t="n">
        <v>5</v>
      </c>
      <c r="O2739" t="inlineStr">
        <is>
          <t>年度大会员</t>
        </is>
      </c>
      <c r="P2739" t="inlineStr">
        <is>
          <t>梦塔·雪谜城</t>
        </is>
      </c>
      <c r="Q2739" t="inlineStr"/>
    </row>
    <row r="2740">
      <c r="A2740" t="inlineStr">
        <is>
          <t>401742377</t>
        </is>
      </c>
      <c r="B2740" t="inlineStr">
        <is>
          <t>4928293997</t>
        </is>
      </c>
      <c r="C2740" t="inlineStr">
        <is>
          <t>积郁米迦勒</t>
        </is>
      </c>
      <c r="D2740" t="n">
        <v>1837</v>
      </c>
      <c r="E2740" t="inlineStr">
        <is>
          <t>腹泻式更新</t>
        </is>
      </c>
      <c r="F2740" t="n">
        <v>0</v>
      </c>
      <c r="G2740" t="inlineStr">
        <is>
          <t>0</t>
        </is>
      </c>
      <c r="H2740" t="inlineStr">
        <is>
          <t>2021-07-17 12:44:49</t>
        </is>
      </c>
      <c r="I2740" t="n">
        <v>1</v>
      </c>
      <c r="J2740" t="inlineStr">
        <is>
          <t>苹果</t>
        </is>
      </c>
      <c r="K2740" t="inlineStr">
        <is>
          <t>353410532</t>
        </is>
      </c>
      <c r="L2740" t="inlineStr">
        <is>
          <t>保密</t>
        </is>
      </c>
      <c r="M2740" t="inlineStr">
        <is>
          <t>春赏百花秋捕蝶，夏观流萤冬戏雪</t>
        </is>
      </c>
      <c r="N2740" t="n">
        <v>5</v>
      </c>
      <c r="O2740" t="inlineStr">
        <is>
          <t>年度大会员</t>
        </is>
      </c>
      <c r="P2740" t="inlineStr"/>
      <c r="Q2740" t="inlineStr"/>
    </row>
    <row r="2741">
      <c r="A2741" t="inlineStr">
        <is>
          <t>401742377</t>
        </is>
      </c>
      <c r="B2741" t="inlineStr">
        <is>
          <t>4928298642</t>
        </is>
      </c>
      <c r="C2741" t="inlineStr">
        <is>
          <t>改名也未必能中</t>
        </is>
      </c>
      <c r="D2741" t="n">
        <v>1836</v>
      </c>
      <c r="E2741" t="inlineStr">
        <is>
          <t>换个钟离吧，安柏太惨了[傲娇]</t>
        </is>
      </c>
      <c r="F2741" t="n">
        <v>0</v>
      </c>
      <c r="G2741" t="inlineStr">
        <is>
          <t>0</t>
        </is>
      </c>
      <c r="H2741" t="inlineStr">
        <is>
          <t>2021-07-17 12:44:49</t>
        </is>
      </c>
      <c r="I2741" t="n">
        <v>1</v>
      </c>
      <c r="J2741" t="inlineStr">
        <is>
          <t>安卓</t>
        </is>
      </c>
      <c r="K2741" t="inlineStr">
        <is>
          <t>484767763</t>
        </is>
      </c>
      <c r="L2741" t="inlineStr">
        <is>
          <t>保密</t>
        </is>
      </c>
      <c r="M2741" t="inlineStr">
        <is>
          <t>&amp;$!#%</t>
        </is>
      </c>
      <c r="N2741" t="n">
        <v>4</v>
      </c>
      <c r="O2741" t="inlineStr">
        <is>
          <t>大会员</t>
        </is>
      </c>
      <c r="P2741" t="inlineStr">
        <is>
          <t>2021拜年纪活动专属</t>
        </is>
      </c>
      <c r="Q2741" t="inlineStr">
        <is>
          <t>2021拜年纪</t>
        </is>
      </c>
    </row>
    <row r="2742">
      <c r="A2742" t="inlineStr">
        <is>
          <t>401742377</t>
        </is>
      </c>
      <c r="B2742" t="inlineStr">
        <is>
          <t>4928298631</t>
        </is>
      </c>
      <c r="C2742" t="inlineStr">
        <is>
          <t>迷茫蜉蝣鳝</t>
        </is>
      </c>
      <c r="D2742" t="n">
        <v>1835</v>
      </c>
      <c r="E2742" t="inlineStr">
        <is>
          <t>原宝今天居然在上班[热词系列_知识增加]</t>
        </is>
      </c>
      <c r="F2742" t="n">
        <v>0</v>
      </c>
      <c r="G2742" t="inlineStr">
        <is>
          <t>0</t>
        </is>
      </c>
      <c r="H2742" t="inlineStr">
        <is>
          <t>2021-07-17 12:44:49</t>
        </is>
      </c>
      <c r="I2742" t="n">
        <v>0</v>
      </c>
      <c r="J2742" t="inlineStr">
        <is>
          <t>安卓</t>
        </is>
      </c>
      <c r="K2742" t="inlineStr">
        <is>
          <t>1133063955</t>
        </is>
      </c>
      <c r="L2742" t="inlineStr">
        <is>
          <t>男</t>
        </is>
      </c>
      <c r="M2742" t="inlineStr"/>
      <c r="N2742" t="n">
        <v>3</v>
      </c>
      <c r="O2742" t="inlineStr">
        <is>
          <t>大会员</t>
        </is>
      </c>
      <c r="P2742" t="inlineStr"/>
      <c r="Q2742" t="inlineStr"/>
    </row>
    <row r="2743">
      <c r="A2743" t="inlineStr">
        <is>
          <t>401742377</t>
        </is>
      </c>
      <c r="B2743" t="inlineStr">
        <is>
          <t>4928298506</t>
        </is>
      </c>
      <c r="C2743" t="inlineStr">
        <is>
          <t>猫猫锤你头</t>
        </is>
      </c>
      <c r="D2743" t="n">
        <v>1834</v>
      </c>
      <c r="E2743" t="inlineStr">
        <is>
          <t>在？原魔什么时候出？[藏狐]</t>
        </is>
      </c>
      <c r="F2743" t="n">
        <v>0</v>
      </c>
      <c r="G2743" t="inlineStr">
        <is>
          <t>0</t>
        </is>
      </c>
      <c r="H2743" t="inlineStr">
        <is>
          <t>2021-07-17 12:44:46</t>
        </is>
      </c>
      <c r="I2743" t="n">
        <v>0</v>
      </c>
      <c r="J2743" t="inlineStr">
        <is>
          <t>网页</t>
        </is>
      </c>
      <c r="K2743" t="inlineStr">
        <is>
          <t>57660676</t>
        </is>
      </c>
      <c r="L2743" t="inlineStr">
        <is>
          <t>保密</t>
        </is>
      </c>
      <c r="M2743" t="inlineStr"/>
      <c r="N2743" t="n">
        <v>5</v>
      </c>
      <c r="O2743" t="inlineStr">
        <is>
          <t>大会员</t>
        </is>
      </c>
      <c r="P2743" t="inlineStr"/>
      <c r="Q2743" t="inlineStr"/>
    </row>
    <row r="2744">
      <c r="A2744" t="inlineStr">
        <is>
          <t>401742377</t>
        </is>
      </c>
      <c r="B2744" t="inlineStr">
        <is>
          <t>4928293813</t>
        </is>
      </c>
      <c r="C2744" t="inlineStr">
        <is>
          <t>a米娅a</t>
        </is>
      </c>
      <c r="D2744" t="n">
        <v>1833</v>
      </c>
      <c r="E2744" t="inlineStr">
        <is>
          <t>原魔新角色为什么是原神发布？？蹭热度是吧[doge]</t>
        </is>
      </c>
      <c r="F2744" t="n">
        <v>0</v>
      </c>
      <c r="G2744" t="inlineStr">
        <is>
          <t>0</t>
        </is>
      </c>
      <c r="H2744" t="inlineStr">
        <is>
          <t>2021-07-17 12:44:45</t>
        </is>
      </c>
      <c r="I2744" t="n">
        <v>0</v>
      </c>
      <c r="J2744" t="inlineStr">
        <is>
          <t>安卓</t>
        </is>
      </c>
      <c r="K2744" t="inlineStr">
        <is>
          <t>166624731</t>
        </is>
      </c>
      <c r="L2744" t="inlineStr">
        <is>
          <t>男</t>
        </is>
      </c>
      <c r="M2744" t="inlineStr"/>
      <c r="N2744" t="n">
        <v>5</v>
      </c>
      <c r="O2744" t="inlineStr">
        <is>
          <t>大会员</t>
        </is>
      </c>
      <c r="P2744" t="inlineStr">
        <is>
          <t>BW2020</t>
        </is>
      </c>
      <c r="Q2744" t="inlineStr"/>
    </row>
    <row r="2745">
      <c r="A2745" t="inlineStr">
        <is>
          <t>401742377</t>
        </is>
      </c>
      <c r="B2745" t="inlineStr">
        <is>
          <t>4928298424</t>
        </is>
      </c>
      <c r="C2745" t="inlineStr">
        <is>
          <t>惹不起的茶茶子</t>
        </is>
      </c>
      <c r="D2745" t="n">
        <v>1832</v>
      </c>
      <c r="E2745" t="inlineStr">
        <is>
          <t>原宝你马上要648万粉了，这不抽100人发个648庆祝一下？[蛆音娘_卖萌]</t>
        </is>
      </c>
      <c r="F2745" t="n">
        <v>0</v>
      </c>
      <c r="G2745" t="inlineStr">
        <is>
          <t>0</t>
        </is>
      </c>
      <c r="H2745" t="inlineStr">
        <is>
          <t>2021-07-17 12:44:44</t>
        </is>
      </c>
      <c r="I2745" t="n">
        <v>1</v>
      </c>
      <c r="J2745" t="inlineStr">
        <is>
          <t>安卓</t>
        </is>
      </c>
      <c r="K2745" t="inlineStr">
        <is>
          <t>396860300</t>
        </is>
      </c>
      <c r="L2745" t="inlineStr">
        <is>
          <t>男</t>
        </is>
      </c>
      <c r="M2745" t="inlineStr">
        <is>
          <t>年轻人耗子尾汁。不要搞窝里斗。</t>
        </is>
      </c>
      <c r="N2745" t="n">
        <v>5</v>
      </c>
      <c r="O2745" t="inlineStr">
        <is>
          <t>年度大会员</t>
        </is>
      </c>
      <c r="P2745" t="inlineStr">
        <is>
          <t>星座系列：水瓶座</t>
        </is>
      </c>
      <c r="Q2745" t="inlineStr">
        <is>
          <t>星座系列：水瓶座</t>
        </is>
      </c>
    </row>
    <row r="2746">
      <c r="A2746" t="inlineStr">
        <is>
          <t>401742377</t>
        </is>
      </c>
      <c r="B2746" t="inlineStr">
        <is>
          <t>4928298419</t>
        </is>
      </c>
      <c r="C2746" t="inlineStr">
        <is>
          <t>普通的偷瓜猹</t>
        </is>
      </c>
      <c r="D2746" t="n">
        <v>1831</v>
      </c>
      <c r="E2746" t="inlineStr">
        <is>
          <t>我到底是怎么把6图幻视出优菈的（思索）</t>
        </is>
      </c>
      <c r="F2746" t="n">
        <v>0</v>
      </c>
      <c r="G2746" t="inlineStr">
        <is>
          <t>0</t>
        </is>
      </c>
      <c r="H2746" t="inlineStr">
        <is>
          <t>2021-07-17 12:44:44</t>
        </is>
      </c>
      <c r="I2746" t="n">
        <v>1</v>
      </c>
      <c r="J2746" t="inlineStr">
        <is>
          <t>苹果</t>
        </is>
      </c>
      <c r="K2746" t="inlineStr">
        <is>
          <t>281135073</t>
        </is>
      </c>
      <c r="L2746" t="inlineStr">
        <is>
          <t>男</t>
        </is>
      </c>
      <c r="M2746" t="inlineStr">
        <is>
          <t xml:space="preserve">只是一只普通的偷瓜猹罢了
</t>
        </is>
      </c>
      <c r="N2746" t="n">
        <v>5</v>
      </c>
      <c r="O2746" t="inlineStr">
        <is>
          <t>大会员</t>
        </is>
      </c>
      <c r="P2746" t="inlineStr"/>
      <c r="Q2746" t="inlineStr"/>
    </row>
    <row r="2747">
      <c r="A2747" t="inlineStr">
        <is>
          <t>401742377</t>
        </is>
      </c>
      <c r="B2747" t="inlineStr">
        <is>
          <t>4928298372</t>
        </is>
      </c>
      <c r="C2747" t="inlineStr">
        <is>
          <t>Keisent</t>
        </is>
      </c>
      <c r="D2747" t="n">
        <v>1830</v>
      </c>
      <c r="E2747" t="inlineStr">
        <is>
          <t>懂了，这波是给宵宫让路</t>
        </is>
      </c>
      <c r="F2747" t="n">
        <v>0</v>
      </c>
      <c r="G2747" t="inlineStr">
        <is>
          <t>0</t>
        </is>
      </c>
      <c r="H2747" t="inlineStr">
        <is>
          <t>2021-07-17 12:44:43</t>
        </is>
      </c>
      <c r="I2747" t="n">
        <v>1</v>
      </c>
      <c r="J2747" t="inlineStr">
        <is>
          <t>安卓</t>
        </is>
      </c>
      <c r="K2747" t="inlineStr">
        <is>
          <t>33137639</t>
        </is>
      </c>
      <c r="L2747" t="inlineStr">
        <is>
          <t>保密</t>
        </is>
      </c>
      <c r="M2747" t="inlineStr">
        <is>
          <t xml:space="preserve">没有空调的夏天(╥ω╥`)  </t>
        </is>
      </c>
      <c r="N2747" t="n">
        <v>5</v>
      </c>
      <c r="O2747" t="inlineStr">
        <is>
          <t>年度大会员</t>
        </is>
      </c>
      <c r="P2747" t="inlineStr">
        <is>
          <t>碧蓝航线</t>
        </is>
      </c>
      <c r="Q2747" t="inlineStr"/>
    </row>
    <row r="2748">
      <c r="A2748" t="inlineStr">
        <is>
          <t>401742377</t>
        </is>
      </c>
      <c r="B2748" t="inlineStr">
        <is>
          <t>4928300822</t>
        </is>
      </c>
      <c r="C2748" t="inlineStr">
        <is>
          <t>七彩的可达鸭</t>
        </is>
      </c>
      <c r="D2748" t="n">
        <v>1829</v>
      </c>
      <c r="E2748" t="inlineStr">
        <is>
          <t>那啥，安柏做错了什么，为什么这么对安柏[热词系列_知识增加]</t>
        </is>
      </c>
      <c r="F2748" t="n">
        <v>0</v>
      </c>
      <c r="G2748" t="inlineStr">
        <is>
          <t>0</t>
        </is>
      </c>
      <c r="H2748" t="inlineStr">
        <is>
          <t>2021-07-17 12:44:42</t>
        </is>
      </c>
      <c r="I2748" t="n">
        <v>0</v>
      </c>
      <c r="J2748" t="inlineStr">
        <is>
          <t>安卓</t>
        </is>
      </c>
      <c r="K2748" t="inlineStr">
        <is>
          <t>53803399</t>
        </is>
      </c>
      <c r="L2748" t="inlineStr">
        <is>
          <t>保密</t>
        </is>
      </c>
      <c r="M2748" t="inlineStr">
        <is>
          <t>啦啦啦</t>
        </is>
      </c>
      <c r="N2748" t="n">
        <v>5</v>
      </c>
      <c r="O2748" t="inlineStr"/>
      <c r="P2748" t="inlineStr"/>
      <c r="Q2748" t="inlineStr"/>
    </row>
    <row r="2749">
      <c r="A2749" t="inlineStr">
        <is>
          <t>401742377</t>
        </is>
      </c>
      <c r="B2749" t="inlineStr">
        <is>
          <t>4928293697</t>
        </is>
      </c>
      <c r="C2749" t="inlineStr">
        <is>
          <t>幽游风月</t>
        </is>
      </c>
      <c r="D2749" t="n">
        <v>1828</v>
      </c>
      <c r="E2749" t="inlineStr">
        <is>
          <t>商量一下，能不能出个玩家控制boos匹配打人的活动[doge]</t>
        </is>
      </c>
      <c r="F2749" t="n">
        <v>0</v>
      </c>
      <c r="G2749" t="inlineStr">
        <is>
          <t>0</t>
        </is>
      </c>
      <c r="H2749" t="inlineStr">
        <is>
          <t>2021-07-17 12:44:41</t>
        </is>
      </c>
      <c r="I2749" t="n">
        <v>0</v>
      </c>
      <c r="J2749" t="inlineStr">
        <is>
          <t>安卓</t>
        </is>
      </c>
      <c r="K2749" t="inlineStr">
        <is>
          <t>26923639</t>
        </is>
      </c>
      <c r="L2749" t="inlineStr">
        <is>
          <t>保密</t>
        </is>
      </c>
      <c r="M2749" t="inlineStr">
        <is>
          <t>太阳花 面朝东</t>
        </is>
      </c>
      <c r="N2749" t="n">
        <v>5</v>
      </c>
      <c r="O2749" t="inlineStr">
        <is>
          <t>大会员</t>
        </is>
      </c>
      <c r="P2749" t="inlineStr">
        <is>
          <t>还有醒着的么</t>
        </is>
      </c>
      <c r="Q2749" t="inlineStr"/>
    </row>
    <row r="2750">
      <c r="A2750" t="inlineStr">
        <is>
          <t>401742377</t>
        </is>
      </c>
      <c r="B2750" t="inlineStr">
        <is>
          <t>4928298302</t>
        </is>
      </c>
      <c r="C2750" t="inlineStr">
        <is>
          <t>加灰的咖啡</t>
        </is>
      </c>
      <c r="D2750" t="n">
        <v>1827</v>
      </c>
      <c r="E2750" t="inlineStr">
        <is>
          <t>能振刀不，这哥们刀不错，我想试试[doge]</t>
        </is>
      </c>
      <c r="F2750" t="n">
        <v>0</v>
      </c>
      <c r="G2750" t="inlineStr">
        <is>
          <t>0</t>
        </is>
      </c>
      <c r="H2750" t="inlineStr">
        <is>
          <t>2021-07-17 12:44:41</t>
        </is>
      </c>
      <c r="I2750" t="n">
        <v>0</v>
      </c>
      <c r="J2750" t="inlineStr">
        <is>
          <t>苹果</t>
        </is>
      </c>
      <c r="K2750" t="inlineStr">
        <is>
          <t>19342276</t>
        </is>
      </c>
      <c r="L2750" t="inlineStr">
        <is>
          <t>保密</t>
        </is>
      </c>
      <c r="M2750" t="inlineStr">
        <is>
          <t>爱游戏，爱动漫，爱生活~~~^_^</t>
        </is>
      </c>
      <c r="N2750" t="n">
        <v>5</v>
      </c>
      <c r="O2750" t="inlineStr">
        <is>
          <t>年度大会员</t>
        </is>
      </c>
      <c r="P2750" t="inlineStr"/>
      <c r="Q2750" t="inlineStr"/>
    </row>
    <row r="2751">
      <c r="A2751" t="inlineStr">
        <is>
          <t>401742377</t>
        </is>
      </c>
      <c r="B2751" t="inlineStr">
        <is>
          <t>4928293171</t>
        </is>
      </c>
      <c r="C2751" t="inlineStr">
        <is>
          <t>休伯利安蛀虫头子</t>
        </is>
      </c>
      <c r="D2751" t="n">
        <v>1826</v>
      </c>
      <c r="E2751" t="inlineStr">
        <is>
          <t>日常乳柏。。。[笑哭][笑哭]</t>
        </is>
      </c>
      <c r="F2751" t="n">
        <v>0</v>
      </c>
      <c r="G2751" t="inlineStr">
        <is>
          <t>0</t>
        </is>
      </c>
      <c r="H2751" t="inlineStr">
        <is>
          <t>2021-07-17 12:44:28</t>
        </is>
      </c>
      <c r="I2751" t="n">
        <v>0</v>
      </c>
      <c r="J2751" t="inlineStr">
        <is>
          <t>安卓</t>
        </is>
      </c>
      <c r="K2751" t="inlineStr">
        <is>
          <t>3097305</t>
        </is>
      </c>
      <c r="L2751" t="inlineStr">
        <is>
          <t>男</t>
        </is>
      </c>
      <c r="M2751" t="inlineStr">
        <is>
          <t>划水区小UP</t>
        </is>
      </c>
      <c r="N2751" t="n">
        <v>6</v>
      </c>
      <c r="O2751" t="inlineStr">
        <is>
          <t>年度大会员</t>
        </is>
      </c>
      <c r="P2751" t="inlineStr"/>
      <c r="Q2751" t="inlineStr"/>
    </row>
    <row r="2752">
      <c r="A2752" t="inlineStr">
        <is>
          <t>401742377</t>
        </is>
      </c>
      <c r="B2752" t="inlineStr">
        <is>
          <t>4928297658</t>
        </is>
      </c>
      <c r="C2752" t="inlineStr">
        <is>
          <t>厚重的脸皮</t>
        </is>
      </c>
      <c r="D2752" t="n">
        <v>-1</v>
      </c>
      <c r="E2752" t="inlineStr">
        <is>
          <t>用北斗弹刀把[doge]</t>
        </is>
      </c>
      <c r="F2752" t="n">
        <v>0</v>
      </c>
      <c r="G2752" t="inlineStr">
        <is>
          <t>4928297658</t>
        </is>
      </c>
      <c r="H2752" t="inlineStr">
        <is>
          <t>2021-07-17 12:44:26</t>
        </is>
      </c>
      <c r="I2752" t="n">
        <v>0</v>
      </c>
      <c r="J2752" t="inlineStr">
        <is>
          <t>未知</t>
        </is>
      </c>
      <c r="K2752" t="inlineStr">
        <is>
          <t>31559686</t>
        </is>
      </c>
      <c r="L2752" t="inlineStr">
        <is>
          <t>男</t>
        </is>
      </c>
      <c r="M2752" t="inlineStr">
        <is>
          <t>一条咸鱼</t>
        </is>
      </c>
      <c r="N2752" t="n">
        <v>5</v>
      </c>
      <c r="O2752" t="inlineStr">
        <is>
          <t>年度大会员</t>
        </is>
      </c>
      <c r="P2752" t="inlineStr"/>
      <c r="Q2752" t="inlineStr"/>
    </row>
    <row r="2753">
      <c r="A2753" t="inlineStr">
        <is>
          <t>401742377</t>
        </is>
      </c>
      <c r="B2753" t="inlineStr">
        <is>
          <t>4928293055</t>
        </is>
      </c>
      <c r="C2753" t="inlineStr">
        <is>
          <t>咱因丶如此</t>
        </is>
      </c>
      <c r="D2753" t="n">
        <v>-1</v>
      </c>
      <c r="E2753" t="inlineStr">
        <is>
          <t>回复 @头像热门榜美术生的 :全都可以炸完</t>
        </is>
      </c>
      <c r="F2753" t="n">
        <v>0</v>
      </c>
      <c r="G2753" t="inlineStr">
        <is>
          <t>4928118277</t>
        </is>
      </c>
      <c r="H2753" t="inlineStr">
        <is>
          <t>2021-07-17 12:44:25</t>
        </is>
      </c>
      <c r="I2753" t="n">
        <v>0</v>
      </c>
      <c r="J2753" t="inlineStr">
        <is>
          <t>安卓</t>
        </is>
      </c>
      <c r="K2753" t="inlineStr">
        <is>
          <t>246620932</t>
        </is>
      </c>
      <c r="L2753" t="inlineStr">
        <is>
          <t>保密</t>
        </is>
      </c>
      <c r="M2753" t="inlineStr"/>
      <c r="N2753" t="n">
        <v>5</v>
      </c>
      <c r="O2753" t="inlineStr">
        <is>
          <t>年度大会员</t>
        </is>
      </c>
      <c r="P2753" t="inlineStr">
        <is>
          <t>异常生物</t>
        </is>
      </c>
      <c r="Q2753" t="inlineStr"/>
    </row>
    <row r="2754">
      <c r="A2754" t="inlineStr">
        <is>
          <t>401742377</t>
        </is>
      </c>
      <c r="B2754" t="inlineStr">
        <is>
          <t>4928289784</t>
        </is>
      </c>
      <c r="C2754" t="inlineStr">
        <is>
          <t>杜豆豆豆豆豆豆</t>
        </is>
      </c>
      <c r="D2754" t="n">
        <v>1825</v>
      </c>
      <c r="E2754" t="inlineStr">
        <is>
          <t>霄宫出来就揍安柏？！</t>
        </is>
      </c>
      <c r="F2754" t="n">
        <v>0</v>
      </c>
      <c r="G2754" t="inlineStr">
        <is>
          <t>0</t>
        </is>
      </c>
      <c r="H2754" t="inlineStr">
        <is>
          <t>2021-07-17 12:44:17</t>
        </is>
      </c>
      <c r="I2754" t="n">
        <v>0</v>
      </c>
      <c r="J2754" t="inlineStr">
        <is>
          <t>安卓</t>
        </is>
      </c>
      <c r="K2754" t="inlineStr">
        <is>
          <t>668841519</t>
        </is>
      </c>
      <c r="L2754" t="inlineStr">
        <is>
          <t>保密</t>
        </is>
      </c>
      <c r="M2754" t="inlineStr"/>
      <c r="N2754" t="n">
        <v>2</v>
      </c>
      <c r="O2754" t="inlineStr">
        <is>
          <t>大会员</t>
        </is>
      </c>
      <c r="P2754" t="inlineStr">
        <is>
          <t>纳米核心</t>
        </is>
      </c>
      <c r="Q2754" t="inlineStr"/>
    </row>
    <row r="2755">
      <c r="A2755" t="inlineStr">
        <is>
          <t>401742377</t>
        </is>
      </c>
      <c r="B2755" t="inlineStr">
        <is>
          <t>4928297070</t>
        </is>
      </c>
      <c r="C2755" t="inlineStr">
        <is>
          <t>GNsetusna</t>
        </is>
      </c>
      <c r="D2755" t="n">
        <v>1824</v>
      </c>
      <c r="E2755" t="inlineStr">
        <is>
          <t>对马岛之鬼是吧[滑稽]</t>
        </is>
      </c>
      <c r="F2755" t="n">
        <v>0</v>
      </c>
      <c r="G2755" t="inlineStr">
        <is>
          <t>0</t>
        </is>
      </c>
      <c r="H2755" t="inlineStr">
        <is>
          <t>2021-07-17 12:44:12</t>
        </is>
      </c>
      <c r="I2755" t="n">
        <v>0</v>
      </c>
      <c r="J2755" t="inlineStr">
        <is>
          <t>安卓</t>
        </is>
      </c>
      <c r="K2755" t="inlineStr">
        <is>
          <t>67463</t>
        </is>
      </c>
      <c r="L2755" t="inlineStr">
        <is>
          <t>男</t>
        </is>
      </c>
      <c r="M2755" t="inlineStr"/>
      <c r="N2755" t="n">
        <v>6</v>
      </c>
      <c r="O2755" t="inlineStr">
        <is>
          <t>年度大会员</t>
        </is>
      </c>
      <c r="P2755" t="inlineStr"/>
      <c r="Q2755" t="inlineStr"/>
    </row>
    <row r="2756">
      <c r="A2756" t="inlineStr">
        <is>
          <t>401742377</t>
        </is>
      </c>
      <c r="B2756" t="inlineStr">
        <is>
          <t>4928292465</t>
        </is>
      </c>
      <c r="C2756" t="inlineStr">
        <is>
          <t>念白xh</t>
        </is>
      </c>
      <c r="D2756" t="n">
        <v>1823</v>
      </c>
      <c r="E2756" t="inlineStr">
        <is>
          <t>传下去，原宝不喜欢安柏[脱单doge]</t>
        </is>
      </c>
      <c r="F2756" t="n">
        <v>0</v>
      </c>
      <c r="G2756" t="inlineStr">
        <is>
          <t>0</t>
        </is>
      </c>
      <c r="H2756" t="inlineStr">
        <is>
          <t>2021-07-17 12:44:10</t>
        </is>
      </c>
      <c r="I2756" t="n">
        <v>1</v>
      </c>
      <c r="J2756" t="inlineStr">
        <is>
          <t>安卓</t>
        </is>
      </c>
      <c r="K2756" t="inlineStr">
        <is>
          <t>475863165</t>
        </is>
      </c>
      <c r="L2756" t="inlineStr">
        <is>
          <t>男</t>
        </is>
      </c>
      <c r="M2756" t="inlineStr">
        <is>
          <t>:D</t>
        </is>
      </c>
      <c r="N2756" t="n">
        <v>4</v>
      </c>
      <c r="O2756" t="inlineStr"/>
      <c r="P2756" t="inlineStr">
        <is>
          <t>鹿乃</t>
        </is>
      </c>
      <c r="Q2756" t="inlineStr">
        <is>
          <t>鹿乃</t>
        </is>
      </c>
    </row>
    <row r="2757">
      <c r="A2757" t="inlineStr">
        <is>
          <t>401742377</t>
        </is>
      </c>
      <c r="B2757" t="inlineStr">
        <is>
          <t>4928296844</t>
        </is>
      </c>
      <c r="C2757" t="inlineStr">
        <is>
          <t>小寻IE</t>
        </is>
      </c>
      <c r="D2757" t="n">
        <v>1822</v>
      </c>
      <c r="E2757" t="inlineStr">
        <is>
          <t>在钟离的盾下，众生平等，闪避就没碰过</t>
        </is>
      </c>
      <c r="F2757" t="n">
        <v>0</v>
      </c>
      <c r="G2757" t="inlineStr">
        <is>
          <t>0</t>
        </is>
      </c>
      <c r="H2757" t="inlineStr">
        <is>
          <t>2021-07-17 12:44:07</t>
        </is>
      </c>
      <c r="I2757" t="n">
        <v>0</v>
      </c>
      <c r="J2757" t="inlineStr">
        <is>
          <t>安卓</t>
        </is>
      </c>
      <c r="K2757" t="inlineStr">
        <is>
          <t>313855357</t>
        </is>
      </c>
      <c r="L2757" t="inlineStr">
        <is>
          <t>男</t>
        </is>
      </c>
      <c r="M2757" t="inlineStr"/>
      <c r="N2757" t="n">
        <v>4</v>
      </c>
      <c r="O2757" t="inlineStr">
        <is>
          <t>大会员</t>
        </is>
      </c>
      <c r="P2757" t="inlineStr"/>
      <c r="Q2757" t="inlineStr"/>
    </row>
    <row r="2758">
      <c r="A2758" t="inlineStr">
        <is>
          <t>401742377</t>
        </is>
      </c>
      <c r="B2758" t="inlineStr">
        <is>
          <t>4928289304</t>
        </is>
      </c>
      <c r="C2758" t="inlineStr">
        <is>
          <t>rokudouMkuro</t>
        </is>
      </c>
      <c r="D2758" t="n">
        <v>1821</v>
      </c>
      <c r="E2758" t="inlineStr">
        <is>
          <t>要不你就别发了，你这越发，这1.6我就越不想呆</t>
        </is>
      </c>
      <c r="F2758" t="n">
        <v>0</v>
      </c>
      <c r="G2758" t="inlineStr">
        <is>
          <t>0</t>
        </is>
      </c>
      <c r="H2758" t="inlineStr">
        <is>
          <t>2021-07-17 12:44:06</t>
        </is>
      </c>
      <c r="I2758" t="n">
        <v>0</v>
      </c>
      <c r="J2758" t="inlineStr">
        <is>
          <t>安卓</t>
        </is>
      </c>
      <c r="K2758" t="inlineStr">
        <is>
          <t>84926893</t>
        </is>
      </c>
      <c r="L2758" t="inlineStr">
        <is>
          <t>保密</t>
        </is>
      </c>
      <c r="M2758" t="inlineStr">
        <is>
          <t>纵使孤身一人又何妨</t>
        </is>
      </c>
      <c r="N2758" t="n">
        <v>4</v>
      </c>
      <c r="O2758" t="inlineStr">
        <is>
          <t>大会员</t>
        </is>
      </c>
      <c r="P2758" t="inlineStr"/>
      <c r="Q2758" t="inlineStr"/>
    </row>
    <row r="2759">
      <c r="A2759" t="inlineStr">
        <is>
          <t>401742377</t>
        </is>
      </c>
      <c r="B2759" t="inlineStr">
        <is>
          <t>4928292264</t>
        </is>
      </c>
      <c r="C2759" t="inlineStr">
        <is>
          <t>迷失的可达鸭</t>
        </is>
      </c>
      <c r="D2759" t="n">
        <v>1820</v>
      </c>
      <c r="E2759" t="inlineStr">
        <is>
          <t>安柏能活到现在真不容易</t>
        </is>
      </c>
      <c r="F2759" t="n">
        <v>0</v>
      </c>
      <c r="G2759" t="inlineStr">
        <is>
          <t>0</t>
        </is>
      </c>
      <c r="H2759" t="inlineStr">
        <is>
          <t>2021-07-17 12:44:05</t>
        </is>
      </c>
      <c r="I2759" t="n">
        <v>1</v>
      </c>
      <c r="J2759" t="inlineStr">
        <is>
          <t>安卓</t>
        </is>
      </c>
      <c r="K2759" t="inlineStr">
        <is>
          <t>445626908</t>
        </is>
      </c>
      <c r="L2759" t="inlineStr">
        <is>
          <t>保密</t>
        </is>
      </c>
      <c r="M2759" t="inlineStr">
        <is>
          <t>El Psy Congroo！！！</t>
        </is>
      </c>
      <c r="N2759" t="n">
        <v>5</v>
      </c>
      <c r="O2759" t="inlineStr">
        <is>
          <t>年度大会员</t>
        </is>
      </c>
      <c r="P2759" t="inlineStr">
        <is>
          <t>洛天依8th生日纪念</t>
        </is>
      </c>
      <c r="Q2759" t="inlineStr"/>
    </row>
    <row r="2760">
      <c r="A2760" t="inlineStr">
        <is>
          <t>401742377</t>
        </is>
      </c>
      <c r="B2760" t="inlineStr">
        <is>
          <t>4928296646</t>
        </is>
      </c>
      <c r="C2760" t="inlineStr">
        <is>
          <t>大壶悠</t>
        </is>
      </c>
      <c r="D2760" t="n">
        <v>1819</v>
      </c>
      <c r="E2760" t="inlineStr">
        <is>
          <t>懂了懂了，上来先来一个俱收并蓄</t>
        </is>
      </c>
      <c r="F2760" t="n">
        <v>0</v>
      </c>
      <c r="G2760" t="inlineStr">
        <is>
          <t>0</t>
        </is>
      </c>
      <c r="H2760" t="inlineStr">
        <is>
          <t>2021-07-17 12:44:03</t>
        </is>
      </c>
      <c r="I2760" t="n">
        <v>0</v>
      </c>
      <c r="J2760" t="inlineStr">
        <is>
          <t>安卓</t>
        </is>
      </c>
      <c r="K2760" t="inlineStr">
        <is>
          <t>14359229</t>
        </is>
      </c>
      <c r="L2760" t="inlineStr">
        <is>
          <t>男</t>
        </is>
      </c>
      <c r="M2760" t="inlineStr">
        <is>
          <t>这个人懒死了，什么都没有写</t>
        </is>
      </c>
      <c r="N2760" t="n">
        <v>5</v>
      </c>
      <c r="O2760" t="inlineStr">
        <is>
          <t>大会员</t>
        </is>
      </c>
      <c r="P2760" t="inlineStr"/>
      <c r="Q2760" t="inlineStr"/>
    </row>
    <row r="2761">
      <c r="A2761" t="inlineStr">
        <is>
          <t>401742377</t>
        </is>
      </c>
      <c r="B2761" t="inlineStr">
        <is>
          <t>4928289165</t>
        </is>
      </c>
      <c r="C2761" t="inlineStr">
        <is>
          <t>Eastist</t>
        </is>
      </c>
      <c r="D2761" t="n">
        <v>1</v>
      </c>
      <c r="E2761" t="inlineStr">
        <is>
          <t>苏格兰酒局笑话</t>
        </is>
      </c>
      <c r="F2761" t="n">
        <v>0</v>
      </c>
      <c r="G2761" t="inlineStr">
        <is>
          <t>4928289165</t>
        </is>
      </c>
      <c r="H2761" t="inlineStr">
        <is>
          <t>2021-07-17 12:44:02</t>
        </is>
      </c>
      <c r="I2761" t="n">
        <v>2</v>
      </c>
      <c r="J2761" t="inlineStr">
        <is>
          <t>未知</t>
        </is>
      </c>
      <c r="K2761" t="inlineStr">
        <is>
          <t>351209883</t>
        </is>
      </c>
      <c r="L2761" t="inlineStr">
        <is>
          <t>女</t>
        </is>
      </c>
      <c r="M2761" t="inlineStr"/>
      <c r="N2761" t="n">
        <v>4</v>
      </c>
      <c r="O2761" t="inlineStr">
        <is>
          <t>大会员</t>
        </is>
      </c>
      <c r="P2761" t="inlineStr"/>
      <c r="Q2761" t="inlineStr"/>
    </row>
    <row r="2762">
      <c r="A2762" t="inlineStr">
        <is>
          <t>401742377</t>
        </is>
      </c>
      <c r="B2762" t="inlineStr">
        <is>
          <t>4928296370</t>
        </is>
      </c>
      <c r="C2762" t="inlineStr">
        <is>
          <t>阿斯兰方将</t>
        </is>
      </c>
      <c r="D2762" t="n">
        <v>-1</v>
      </c>
      <c r="E2762" t="inlineStr">
        <is>
          <t>回复 @畫雨籠山 :云?不知道兔兔伯爵捡到包里就不炸了?正确做法是打完安柏要赶紧去拾取兔兔伯爵。[doge]</t>
        </is>
      </c>
      <c r="F2762" t="n">
        <v>0</v>
      </c>
      <c r="G2762" t="inlineStr">
        <is>
          <t>4928137468</t>
        </is>
      </c>
      <c r="H2762" t="inlineStr">
        <is>
          <t>2021-07-17 12:43:56</t>
        </is>
      </c>
      <c r="I2762" t="n">
        <v>9</v>
      </c>
      <c r="J2762" t="inlineStr">
        <is>
          <t>未知</t>
        </is>
      </c>
      <c r="K2762" t="inlineStr">
        <is>
          <t>16597414</t>
        </is>
      </c>
      <c r="L2762" t="inlineStr">
        <is>
          <t>男</t>
        </is>
      </c>
      <c r="M2762" t="inlineStr">
        <is>
          <t>对你来说，我不过是个路人而已。</t>
        </is>
      </c>
      <c r="N2762" t="n">
        <v>6</v>
      </c>
      <c r="O2762" t="inlineStr">
        <is>
          <t>年度大会员</t>
        </is>
      </c>
      <c r="P2762" t="inlineStr">
        <is>
          <t>纳米核心</t>
        </is>
      </c>
      <c r="Q2762" t="inlineStr"/>
    </row>
    <row r="2763">
      <c r="A2763" t="inlineStr">
        <is>
          <t>401742377</t>
        </is>
      </c>
      <c r="B2763" t="inlineStr">
        <is>
          <t>4928288805</t>
        </is>
      </c>
      <c r="C2763" t="inlineStr">
        <is>
          <t>YamaK0</t>
        </is>
      </c>
      <c r="D2763" t="n">
        <v>1818</v>
      </c>
      <c r="E2763" t="inlineStr">
        <is>
          <t>呦，这不是原神第一火弓吗，几天不见咋这么拉了[吃瓜]（指即将成为倒数第一</t>
        </is>
      </c>
      <c r="F2763" t="n">
        <v>0</v>
      </c>
      <c r="G2763" t="inlineStr">
        <is>
          <t>0</t>
        </is>
      </c>
      <c r="H2763" t="inlineStr">
        <is>
          <t>2021-07-17 12:43:53</t>
        </is>
      </c>
      <c r="I2763" t="n">
        <v>1</v>
      </c>
      <c r="J2763" t="inlineStr">
        <is>
          <t>苹果</t>
        </is>
      </c>
      <c r="K2763" t="inlineStr">
        <is>
          <t>246664288</t>
        </is>
      </c>
      <c r="L2763" t="inlineStr">
        <is>
          <t>保密</t>
        </is>
      </c>
      <c r="M2763" t="inlineStr">
        <is>
          <t>(*´∇｀*)</t>
        </is>
      </c>
      <c r="N2763" t="n">
        <v>5</v>
      </c>
      <c r="O2763" t="inlineStr">
        <is>
          <t>年度大会员</t>
        </is>
      </c>
      <c r="P2763" t="inlineStr">
        <is>
          <t>中野三玖</t>
        </is>
      </c>
      <c r="Q2763" t="inlineStr"/>
    </row>
    <row r="2764">
      <c r="A2764" t="inlineStr">
        <is>
          <t>401742377</t>
        </is>
      </c>
      <c r="B2764" t="inlineStr">
        <is>
          <t>4928291692</t>
        </is>
      </c>
      <c r="C2764" t="inlineStr">
        <is>
          <t>忆谦x</t>
        </is>
      </c>
      <c r="D2764" t="n">
        <v>1817</v>
      </c>
      <c r="E2764" t="inlineStr">
        <is>
          <t>原魔玩家不请自来[doge]</t>
        </is>
      </c>
      <c r="F2764" t="n">
        <v>0</v>
      </c>
      <c r="G2764" t="inlineStr">
        <is>
          <t>0</t>
        </is>
      </c>
      <c r="H2764" t="inlineStr">
        <is>
          <t>2021-07-17 12:43:49</t>
        </is>
      </c>
      <c r="I2764" t="n">
        <v>1</v>
      </c>
      <c r="J2764" t="inlineStr">
        <is>
          <t>安卓</t>
        </is>
      </c>
      <c r="K2764" t="inlineStr">
        <is>
          <t>362528865</t>
        </is>
      </c>
      <c r="L2764" t="inlineStr">
        <is>
          <t>女</t>
        </is>
      </c>
      <c r="M2764" t="inlineStr">
        <is>
          <t>一个混奖金的咸鱼萌新up</t>
        </is>
      </c>
      <c r="N2764" t="n">
        <v>4</v>
      </c>
      <c r="O2764" t="inlineStr">
        <is>
          <t>大会员</t>
        </is>
      </c>
      <c r="P2764" t="inlineStr"/>
      <c r="Q2764" t="inlineStr"/>
    </row>
    <row r="2765">
      <c r="A2765" t="inlineStr">
        <is>
          <t>401742377</t>
        </is>
      </c>
      <c r="B2765" t="inlineStr">
        <is>
          <t>4928296051</t>
        </is>
      </c>
      <c r="C2765" t="inlineStr">
        <is>
          <t>伊始清澄</t>
        </is>
      </c>
      <c r="D2765" t="n">
        <v>1816</v>
      </c>
      <c r="E2765" t="inlineStr">
        <is>
          <t>几周前就开始为甘雨攒冰套，现在一个部位都没能用的，好毒啊。</t>
        </is>
      </c>
      <c r="F2765" t="n">
        <v>0</v>
      </c>
      <c r="G2765" t="inlineStr">
        <is>
          <t>0</t>
        </is>
      </c>
      <c r="H2765" t="inlineStr">
        <is>
          <t>2021-07-17 12:43:49</t>
        </is>
      </c>
      <c r="I2765" t="n">
        <v>0</v>
      </c>
      <c r="J2765" t="inlineStr">
        <is>
          <t>安卓</t>
        </is>
      </c>
      <c r="K2765" t="inlineStr">
        <is>
          <t>24641038</t>
        </is>
      </c>
      <c r="L2765" t="inlineStr">
        <is>
          <t>保密</t>
        </is>
      </c>
      <c r="M2765" t="inlineStr">
        <is>
          <t>游戏爱好者、声控、倔强的打游戏萌新。
lv6终于！！！可以开始白嫖了！</t>
        </is>
      </c>
      <c r="N2765" t="n">
        <v>6</v>
      </c>
      <c r="O2765" t="inlineStr">
        <is>
          <t>大会员</t>
        </is>
      </c>
      <c r="P2765" t="inlineStr">
        <is>
          <t>夏日海滩</t>
        </is>
      </c>
      <c r="Q2765" t="inlineStr"/>
    </row>
    <row r="2766">
      <c r="A2766" t="inlineStr">
        <is>
          <t>401742377</t>
        </is>
      </c>
      <c r="B2766" t="inlineStr">
        <is>
          <t>4928291630</t>
        </is>
      </c>
      <c r="C2766" t="inlineStr">
        <is>
          <t>热爱二次元的gal厨</t>
        </is>
      </c>
      <c r="D2766" t="n">
        <v>1815</v>
      </c>
      <c r="E2766" t="inlineStr">
        <is>
          <t>[崩坏3_路过]看着这动作好想弹刀啊</t>
        </is>
      </c>
      <c r="F2766" t="n">
        <v>0</v>
      </c>
      <c r="G2766" t="inlineStr">
        <is>
          <t>0</t>
        </is>
      </c>
      <c r="H2766" t="inlineStr">
        <is>
          <t>2021-07-17 12:43:49</t>
        </is>
      </c>
      <c r="I2766" t="n">
        <v>0</v>
      </c>
      <c r="J2766" t="inlineStr">
        <is>
          <t>安卓</t>
        </is>
      </c>
      <c r="K2766" t="inlineStr">
        <is>
          <t>42795959</t>
        </is>
      </c>
      <c r="L2766" t="inlineStr">
        <is>
          <t>保密</t>
        </is>
      </c>
      <c r="M2766" t="inlineStr"/>
      <c r="N2766" t="n">
        <v>5</v>
      </c>
      <c r="O2766" t="inlineStr">
        <is>
          <t>年度大会员</t>
        </is>
      </c>
      <c r="P2766" t="inlineStr"/>
      <c r="Q2766" t="inlineStr"/>
    </row>
    <row r="2767">
      <c r="A2767" t="inlineStr">
        <is>
          <t>401742377</t>
        </is>
      </c>
      <c r="B2767" t="inlineStr">
        <is>
          <t>4928288544</t>
        </is>
      </c>
      <c r="C2767" t="inlineStr">
        <is>
          <t>付乐天的长公主付灵儿</t>
        </is>
      </c>
      <c r="D2767" t="n">
        <v>-1</v>
      </c>
      <c r="E2767" t="inlineStr">
        <is>
          <t>当面ntr</t>
        </is>
      </c>
      <c r="F2767" t="n">
        <v>0</v>
      </c>
      <c r="G2767" t="inlineStr">
        <is>
          <t>4928288544</t>
        </is>
      </c>
      <c r="H2767" t="inlineStr">
        <is>
          <t>2021-07-17 12:43:47</t>
        </is>
      </c>
      <c r="I2767" t="n">
        <v>0</v>
      </c>
      <c r="J2767" t="inlineStr">
        <is>
          <t>未知</t>
        </is>
      </c>
      <c r="K2767" t="inlineStr">
        <is>
          <t>30561151</t>
        </is>
      </c>
      <c r="L2767" t="inlineStr">
        <is>
          <t>保密</t>
        </is>
      </c>
      <c r="M2767" t="inlineStr">
        <is>
          <t>付导今天按时吃饭了吗？</t>
        </is>
      </c>
      <c r="N2767" t="n">
        <v>6</v>
      </c>
      <c r="O2767" t="inlineStr">
        <is>
          <t>年度大会员</t>
        </is>
      </c>
      <c r="P2767" t="inlineStr">
        <is>
          <t>实验品家庭</t>
        </is>
      </c>
      <c r="Q2767" t="inlineStr"/>
    </row>
    <row r="2768">
      <c r="A2768" t="inlineStr">
        <is>
          <t>401742377</t>
        </is>
      </c>
      <c r="B2768" t="inlineStr">
        <is>
          <t>4928291310</t>
        </is>
      </c>
      <c r="C2768" t="inlineStr">
        <is>
          <t>汝王为何不赛高</t>
        </is>
      </c>
      <c r="D2768" t="n">
        <v>1814</v>
      </c>
      <c r="E2768" t="inlineStr">
        <is>
          <t>太厉害了这新角色，一刀一个安柏，抽爆[doge]</t>
        </is>
      </c>
      <c r="F2768" t="n">
        <v>0</v>
      </c>
      <c r="G2768" t="inlineStr">
        <is>
          <t>0</t>
        </is>
      </c>
      <c r="H2768" t="inlineStr">
        <is>
          <t>2021-07-17 12:43:40</t>
        </is>
      </c>
      <c r="I2768" t="n">
        <v>1</v>
      </c>
      <c r="J2768" t="inlineStr">
        <is>
          <t>安卓</t>
        </is>
      </c>
      <c r="K2768" t="inlineStr">
        <is>
          <t>457064250</t>
        </is>
      </c>
      <c r="L2768" t="inlineStr">
        <is>
          <t>保密</t>
        </is>
      </c>
      <c r="M2768" t="inlineStr">
        <is>
          <t>我会被她，嵌进神像里</t>
        </is>
      </c>
      <c r="N2768" t="n">
        <v>4</v>
      </c>
      <c r="O2768" t="inlineStr">
        <is>
          <t>大会员</t>
        </is>
      </c>
      <c r="P2768" t="inlineStr"/>
      <c r="Q2768" t="inlineStr"/>
    </row>
    <row r="2769">
      <c r="A2769" t="inlineStr">
        <is>
          <t>401742377</t>
        </is>
      </c>
      <c r="B2769" t="inlineStr">
        <is>
          <t>4928288126</t>
        </is>
      </c>
      <c r="C2769" t="inlineStr">
        <is>
          <t>永恒的夜雨桑</t>
        </is>
      </c>
      <c r="D2769" t="n">
        <v>1813</v>
      </c>
      <c r="E2769" t="inlineStr">
        <is>
          <t>堪比雷锤哥[doge]</t>
        </is>
      </c>
      <c r="F2769" t="n">
        <v>0</v>
      </c>
      <c r="G2769" t="inlineStr">
        <is>
          <t>0</t>
        </is>
      </c>
      <c r="H2769" t="inlineStr">
        <is>
          <t>2021-07-17 12:43:38</t>
        </is>
      </c>
      <c r="I2769" t="n">
        <v>0</v>
      </c>
      <c r="J2769" t="inlineStr">
        <is>
          <t>安卓</t>
        </is>
      </c>
      <c r="K2769" t="inlineStr">
        <is>
          <t>446134044</t>
        </is>
      </c>
      <c r="L2769" t="inlineStr">
        <is>
          <t>保密</t>
        </is>
      </c>
      <c r="M2769" t="inlineStr">
        <is>
          <t>ⅰ⃝该账号已被封禁</t>
        </is>
      </c>
      <c r="N2769" t="n">
        <v>4</v>
      </c>
      <c r="O2769" t="inlineStr">
        <is>
          <t>大会员</t>
        </is>
      </c>
      <c r="P2769" t="inlineStr">
        <is>
          <t>原神</t>
        </is>
      </c>
      <c r="Q2769" t="inlineStr"/>
    </row>
    <row r="2770">
      <c r="A2770" t="inlineStr">
        <is>
          <t>401742377</t>
        </is>
      </c>
      <c r="B2770" t="inlineStr">
        <is>
          <t>4928295593</t>
        </is>
      </c>
      <c r="C2770" t="inlineStr">
        <is>
          <t>小短腿sur</t>
        </is>
      </c>
      <c r="D2770" t="n">
        <v>1812</v>
      </c>
      <c r="E2770" t="inlineStr">
        <is>
          <t>这1.6是一天也呆不下去了[doge]</t>
        </is>
      </c>
      <c r="F2770" t="n">
        <v>0</v>
      </c>
      <c r="G2770" t="inlineStr">
        <is>
          <t>0</t>
        </is>
      </c>
      <c r="H2770" t="inlineStr">
        <is>
          <t>2021-07-17 12:43:38</t>
        </is>
      </c>
      <c r="I2770" t="n">
        <v>0</v>
      </c>
      <c r="J2770" t="inlineStr">
        <is>
          <t>安卓</t>
        </is>
      </c>
      <c r="K2770" t="inlineStr">
        <is>
          <t>372214639</t>
        </is>
      </c>
      <c r="L2770" t="inlineStr">
        <is>
          <t>保密</t>
        </is>
      </c>
      <c r="M2770" t="inlineStr"/>
      <c r="N2770" t="n">
        <v>5</v>
      </c>
      <c r="O2770" t="inlineStr">
        <is>
          <t>大会员</t>
        </is>
      </c>
      <c r="P2770" t="inlineStr"/>
      <c r="Q2770" t="inlineStr"/>
    </row>
    <row r="2771">
      <c r="A2771" t="inlineStr">
        <is>
          <t>401742377</t>
        </is>
      </c>
      <c r="B2771" t="inlineStr">
        <is>
          <t>4928291153</t>
        </is>
      </c>
      <c r="C2771" t="inlineStr">
        <is>
          <t>方糖-ing</t>
        </is>
      </c>
      <c r="D2771" t="n">
        <v>1811</v>
      </c>
      <c r="E2771" t="inlineStr">
        <is>
          <t>你个混蛋米哈游还我1. 7 1. 8 1 .9的原石 [大哭][大哭][大哭]</t>
        </is>
      </c>
      <c r="F2771" t="n">
        <v>0</v>
      </c>
      <c r="G2771" t="inlineStr">
        <is>
          <t>0</t>
        </is>
      </c>
      <c r="H2771" t="inlineStr">
        <is>
          <t>2021-07-17 12:43:36</t>
        </is>
      </c>
      <c r="I2771" t="n">
        <v>1</v>
      </c>
      <c r="J2771" t="inlineStr">
        <is>
          <t>安卓</t>
        </is>
      </c>
      <c r="K2771" t="inlineStr">
        <is>
          <t>381364545</t>
        </is>
      </c>
      <c r="L2771" t="inlineStr">
        <is>
          <t>保密</t>
        </is>
      </c>
      <c r="M2771" t="inlineStr">
        <is>
          <t>钟离给爺出</t>
        </is>
      </c>
      <c r="N2771" t="n">
        <v>4</v>
      </c>
      <c r="O2771" t="inlineStr">
        <is>
          <t>大会员</t>
        </is>
      </c>
      <c r="P2771" t="inlineStr"/>
      <c r="Q2771" t="inlineStr"/>
    </row>
    <row r="2772">
      <c r="A2772" t="inlineStr">
        <is>
          <t>401742377</t>
        </is>
      </c>
      <c r="B2772" t="inlineStr">
        <is>
          <t>4928295149</t>
        </is>
      </c>
      <c r="C2772" t="inlineStr">
        <is>
          <t>小Y不是狼</t>
        </is>
      </c>
      <c r="D2772" t="n">
        <v>1810</v>
      </c>
      <c r="E2772" t="inlineStr">
        <is>
          <t>安柏，加强</t>
        </is>
      </c>
      <c r="F2772" t="n">
        <v>0</v>
      </c>
      <c r="G2772" t="inlineStr">
        <is>
          <t>0</t>
        </is>
      </c>
      <c r="H2772" t="inlineStr">
        <is>
          <t>2021-07-17 12:43:28</t>
        </is>
      </c>
      <c r="I2772" t="n">
        <v>0</v>
      </c>
      <c r="J2772" t="inlineStr">
        <is>
          <t>安卓</t>
        </is>
      </c>
      <c r="K2772" t="inlineStr">
        <is>
          <t>781696</t>
        </is>
      </c>
      <c r="L2772" t="inlineStr">
        <is>
          <t>保密</t>
        </is>
      </c>
      <c r="M2772" t="inlineStr"/>
      <c r="N2772" t="n">
        <v>6</v>
      </c>
      <c r="O2772" t="inlineStr">
        <is>
          <t>大会员</t>
        </is>
      </c>
      <c r="P2772" t="inlineStr"/>
      <c r="Q2772" t="inlineStr"/>
    </row>
    <row r="2773">
      <c r="A2773" t="inlineStr">
        <is>
          <t>401742377</t>
        </is>
      </c>
      <c r="B2773" t="inlineStr">
        <is>
          <t>4928287594</t>
        </is>
      </c>
      <c r="C2773" t="inlineStr">
        <is>
          <t>流浪的老司机l</t>
        </is>
      </c>
      <c r="D2773" t="n">
        <v>1809</v>
      </c>
      <c r="E2773" t="inlineStr">
        <is>
          <t>旅行者，你的泰坦准备好了。剑封！相位！剑刃核心已就绪！</t>
        </is>
      </c>
      <c r="F2773" t="n">
        <v>0</v>
      </c>
      <c r="G2773" t="inlineStr">
        <is>
          <t>0</t>
        </is>
      </c>
      <c r="H2773" t="inlineStr">
        <is>
          <t>2021-07-17 12:43:25</t>
        </is>
      </c>
      <c r="I2773" t="n">
        <v>0</v>
      </c>
      <c r="J2773" t="inlineStr">
        <is>
          <t>苹果</t>
        </is>
      </c>
      <c r="K2773" t="inlineStr">
        <is>
          <t>194313713</t>
        </is>
      </c>
      <c r="L2773" t="inlineStr">
        <is>
          <t>保密</t>
        </is>
      </c>
      <c r="M2773" t="inlineStr"/>
      <c r="N2773" t="n">
        <v>4</v>
      </c>
      <c r="O2773" t="inlineStr">
        <is>
          <t>年度大会员</t>
        </is>
      </c>
      <c r="P2773" t="inlineStr"/>
      <c r="Q2773" t="inlineStr"/>
    </row>
    <row r="2774">
      <c r="A2774" t="inlineStr">
        <is>
          <t>401742377</t>
        </is>
      </c>
      <c r="B2774" t="inlineStr">
        <is>
          <t>4928287554</t>
        </is>
      </c>
      <c r="C2774" t="inlineStr">
        <is>
          <t>妳仲意</t>
        </is>
      </c>
      <c r="D2774" t="n">
        <v>1808</v>
      </c>
      <c r="E2774" t="inlineStr">
        <is>
          <t>连小怪都有格挡远程的招式。。。</t>
        </is>
      </c>
      <c r="F2774" t="n">
        <v>0</v>
      </c>
      <c r="G2774" t="inlineStr">
        <is>
          <t>0</t>
        </is>
      </c>
      <c r="H2774" t="inlineStr">
        <is>
          <t>2021-07-17 12:43:25</t>
        </is>
      </c>
      <c r="I2774" t="n">
        <v>0</v>
      </c>
      <c r="J2774" t="inlineStr">
        <is>
          <t>网页</t>
        </is>
      </c>
      <c r="K2774" t="inlineStr">
        <is>
          <t>35802888</t>
        </is>
      </c>
      <c r="L2774" t="inlineStr">
        <is>
          <t>保密</t>
        </is>
      </c>
      <c r="M2774" t="inlineStr">
        <is>
          <t>怎么有up主通过弹幕uid私信骂人的，不让人说不同的意见，你不配当up主</t>
        </is>
      </c>
      <c r="N2774" t="n">
        <v>5</v>
      </c>
      <c r="O2774" t="inlineStr">
        <is>
          <t>大会员</t>
        </is>
      </c>
      <c r="P2774" t="inlineStr"/>
      <c r="Q2774" t="inlineStr"/>
    </row>
    <row r="2775">
      <c r="A2775" t="inlineStr">
        <is>
          <t>401742377</t>
        </is>
      </c>
      <c r="B2775" t="inlineStr">
        <is>
          <t>4928290714</t>
        </is>
      </c>
      <c r="C2775" t="inlineStr">
        <is>
          <t>御天雷鸣</t>
        </is>
      </c>
      <c r="D2775" t="n">
        <v>-1</v>
      </c>
      <c r="E2775" t="inlineStr">
        <is>
          <t>回复 @啊这是在下的 :能让神里小姐如此费心此生足矣</t>
        </is>
      </c>
      <c r="F2775" t="n">
        <v>0</v>
      </c>
      <c r="G2775" t="inlineStr">
        <is>
          <t>4928185194</t>
        </is>
      </c>
      <c r="H2775" t="inlineStr">
        <is>
          <t>2021-07-17 12:43:25</t>
        </is>
      </c>
      <c r="I2775" t="n">
        <v>0</v>
      </c>
      <c r="J2775" t="inlineStr">
        <is>
          <t>安卓</t>
        </is>
      </c>
      <c r="K2775" t="inlineStr">
        <is>
          <t>424557784</t>
        </is>
      </c>
      <c r="L2775" t="inlineStr">
        <is>
          <t>男</t>
        </is>
      </c>
      <c r="M2775" t="inlineStr"/>
      <c r="N2775" t="n">
        <v>4</v>
      </c>
      <c r="O2775" t="inlineStr">
        <is>
          <t>年度大会员</t>
        </is>
      </c>
      <c r="P2775" t="inlineStr">
        <is>
          <t>泠鸢yousa</t>
        </is>
      </c>
      <c r="Q2775" t="inlineStr">
        <is>
          <t>泠鸢登门喜鹊</t>
        </is>
      </c>
    </row>
    <row r="2776">
      <c r="A2776" t="inlineStr">
        <is>
          <t>401742377</t>
        </is>
      </c>
      <c r="B2776" t="inlineStr">
        <is>
          <t>4928295016</t>
        </is>
      </c>
      <c r="C2776" t="inlineStr">
        <is>
          <t>甲鱼裙边边</t>
        </is>
      </c>
      <c r="D2776" t="n">
        <v>1807</v>
      </c>
      <c r="E2776" t="inlineStr">
        <is>
          <t>剑鬼歪急冻树我已经攒好大保底就等仕女姐姐了！！！</t>
        </is>
      </c>
      <c r="F2776" t="n">
        <v>0</v>
      </c>
      <c r="G2776" t="inlineStr">
        <is>
          <t>0</t>
        </is>
      </c>
      <c r="H2776" t="inlineStr">
        <is>
          <t>2021-07-17 12:43:24</t>
        </is>
      </c>
      <c r="I2776" t="n">
        <v>0</v>
      </c>
      <c r="J2776" t="inlineStr">
        <is>
          <t>苹果</t>
        </is>
      </c>
      <c r="K2776" t="inlineStr">
        <is>
          <t>3711534</t>
        </is>
      </c>
      <c r="L2776" t="inlineStr">
        <is>
          <t>保密</t>
        </is>
      </c>
      <c r="M2776" t="inlineStr"/>
      <c r="N2776" t="n">
        <v>5</v>
      </c>
      <c r="O2776" t="inlineStr">
        <is>
          <t>大会员</t>
        </is>
      </c>
      <c r="P2776" t="inlineStr"/>
      <c r="Q2776" t="inlineStr"/>
    </row>
    <row r="2777">
      <c r="A2777" t="inlineStr">
        <is>
          <t>401742377</t>
        </is>
      </c>
      <c r="B2777" t="inlineStr">
        <is>
          <t>4928290672</t>
        </is>
      </c>
      <c r="C2777" t="inlineStr">
        <is>
          <t>超人跨过伽蓝雨</t>
        </is>
      </c>
      <c r="D2777" t="n">
        <v>1806</v>
      </c>
      <c r="E2777" t="inlineStr">
        <is>
          <t>提问：在已出的四个怪物演示中，安柏一共挨了多少次打？[doge]</t>
        </is>
      </c>
      <c r="F2777" t="n">
        <v>0</v>
      </c>
      <c r="G2777" t="inlineStr">
        <is>
          <t>0</t>
        </is>
      </c>
      <c r="H2777" t="inlineStr">
        <is>
          <t>2021-07-17 12:43:24</t>
        </is>
      </c>
      <c r="I2777" t="n">
        <v>1</v>
      </c>
      <c r="J2777" t="inlineStr">
        <is>
          <t>苹果</t>
        </is>
      </c>
      <c r="K2777" t="inlineStr">
        <is>
          <t>158134</t>
        </is>
      </c>
      <c r="L2777" t="inlineStr">
        <is>
          <t>男</t>
        </is>
      </c>
      <c r="M2777" t="inlineStr">
        <is>
          <t>为人生拼搏奋斗，终有一日会更新的！</t>
        </is>
      </c>
      <c r="N2777" t="n">
        <v>6</v>
      </c>
      <c r="O2777" t="inlineStr">
        <is>
          <t>年度大会员</t>
        </is>
      </c>
      <c r="P2777" t="inlineStr">
        <is>
          <t>十年大会员</t>
        </is>
      </c>
      <c r="Q2777" t="inlineStr">
        <is>
          <t>十年大会员</t>
        </is>
      </c>
    </row>
    <row r="2778">
      <c r="A2778" t="inlineStr">
        <is>
          <t>401742377</t>
        </is>
      </c>
      <c r="B2778" t="inlineStr">
        <is>
          <t>4928290659</t>
        </is>
      </c>
      <c r="C2778" t="inlineStr">
        <is>
          <t>琉璃玥沫</t>
        </is>
      </c>
      <c r="D2778" t="n">
        <v>-1</v>
      </c>
      <c r="E2778" t="inlineStr">
        <is>
          <t>柏～～柏～～～[doge]</t>
        </is>
      </c>
      <c r="F2778" t="n">
        <v>0</v>
      </c>
      <c r="G2778" t="inlineStr">
        <is>
          <t>4928290659</t>
        </is>
      </c>
      <c r="H2778" t="inlineStr">
        <is>
          <t>2021-07-17 12:43:23</t>
        </is>
      </c>
      <c r="I2778" t="n">
        <v>1</v>
      </c>
      <c r="J2778" t="inlineStr">
        <is>
          <t>安卓</t>
        </is>
      </c>
      <c r="K2778" t="inlineStr">
        <is>
          <t>24882391</t>
        </is>
      </c>
      <c r="L2778" t="inlineStr">
        <is>
          <t>保密</t>
        </is>
      </c>
      <c r="M2778" t="inlineStr">
        <is>
          <t>这个人很神秘，什么也不想说，况且他也没啥可以说的。</t>
        </is>
      </c>
      <c r="N2778" t="n">
        <v>5</v>
      </c>
      <c r="O2778" t="inlineStr">
        <is>
          <t>大会员</t>
        </is>
      </c>
      <c r="P2778" t="inlineStr"/>
      <c r="Q2778" t="inlineStr"/>
    </row>
    <row r="2779">
      <c r="A2779" t="inlineStr">
        <is>
          <t>401742377</t>
        </is>
      </c>
      <c r="B2779" t="inlineStr">
        <is>
          <t>4928287381</t>
        </is>
      </c>
      <c r="C2779" t="inlineStr">
        <is>
          <t>dffft</t>
        </is>
      </c>
      <c r="D2779" t="n">
        <v>-1</v>
      </c>
      <c r="E2779" t="inlineStr">
        <is>
          <t>回复 @雪辰沙 :那雀食[藏狐]</t>
        </is>
      </c>
      <c r="F2779" t="n">
        <v>0</v>
      </c>
      <c r="G2779" t="inlineStr">
        <is>
          <t>4928175873</t>
        </is>
      </c>
      <c r="H2779" t="inlineStr">
        <is>
          <t>2021-07-17 12:43:21</t>
        </is>
      </c>
      <c r="I2779" t="n">
        <v>0</v>
      </c>
      <c r="J2779" t="inlineStr">
        <is>
          <t>未知</t>
        </is>
      </c>
      <c r="K2779" t="inlineStr">
        <is>
          <t>247176479</t>
        </is>
      </c>
      <c r="L2779" t="inlineStr">
        <is>
          <t>男</t>
        </is>
      </c>
      <c r="M2779" t="inlineStr"/>
      <c r="N2779" t="n">
        <v>5</v>
      </c>
      <c r="O2779" t="inlineStr">
        <is>
          <t>大会员</t>
        </is>
      </c>
      <c r="P2779" t="inlineStr"/>
      <c r="Q2779" t="inlineStr">
        <is>
          <t>多多poi</t>
        </is>
      </c>
    </row>
    <row r="2780">
      <c r="A2780" t="inlineStr">
        <is>
          <t>401742377</t>
        </is>
      </c>
      <c r="B2780" t="inlineStr">
        <is>
          <t>4928284604</t>
        </is>
      </c>
      <c r="C2780" t="inlineStr">
        <is>
          <t>冷凇</t>
        </is>
      </c>
      <c r="D2780" t="n">
        <v>-1</v>
      </c>
      <c r="E2780" t="inlineStr">
        <is>
          <t>我第一反应就是:我是不是看错游戏了？这又是只狼的啥mod？[笑哭]</t>
        </is>
      </c>
      <c r="F2780" t="n">
        <v>0</v>
      </c>
      <c r="G2780" t="inlineStr">
        <is>
          <t>4928284604</t>
        </is>
      </c>
      <c r="H2780" t="inlineStr">
        <is>
          <t>2021-07-17 12:43:15</t>
        </is>
      </c>
      <c r="I2780" t="n">
        <v>0</v>
      </c>
      <c r="J2780" t="inlineStr">
        <is>
          <t>安卓</t>
        </is>
      </c>
      <c r="K2780" t="inlineStr">
        <is>
          <t>648189974</t>
        </is>
      </c>
      <c r="L2780" t="inlineStr">
        <is>
          <t>保密</t>
        </is>
      </c>
      <c r="M2780" t="inlineStr"/>
      <c r="N2780" t="n">
        <v>2</v>
      </c>
      <c r="O2780" t="inlineStr">
        <is>
          <t>大会员</t>
        </is>
      </c>
      <c r="P2780" t="inlineStr"/>
      <c r="Q2780" t="inlineStr"/>
    </row>
    <row r="2781">
      <c r="A2781" t="inlineStr">
        <is>
          <t>401742377</t>
        </is>
      </c>
      <c r="B2781" t="inlineStr">
        <is>
          <t>4928287045</t>
        </is>
      </c>
      <c r="C2781" t="inlineStr">
        <is>
          <t>RinC041</t>
        </is>
      </c>
      <c r="D2781" t="n">
        <v>1805</v>
      </c>
      <c r="E2781" t="inlineStr">
        <is>
          <t>他值200金币还是600金币？</t>
        </is>
      </c>
      <c r="F2781" t="n">
        <v>0</v>
      </c>
      <c r="G2781" t="inlineStr">
        <is>
          <t>0</t>
        </is>
      </c>
      <c r="H2781" t="inlineStr">
        <is>
          <t>2021-07-17 12:43:13</t>
        </is>
      </c>
      <c r="I2781" t="n">
        <v>0</v>
      </c>
      <c r="J2781" t="inlineStr">
        <is>
          <t>安卓</t>
        </is>
      </c>
      <c r="K2781" t="inlineStr">
        <is>
          <t>6538106</t>
        </is>
      </c>
      <c r="L2781" t="inlineStr">
        <is>
          <t>保密</t>
        </is>
      </c>
      <c r="M2781" t="inlineStr">
        <is>
          <t>我可能会回来哔站录游戏视频了--7.9</t>
        </is>
      </c>
      <c r="N2781" t="n">
        <v>6</v>
      </c>
      <c r="O2781" t="inlineStr"/>
      <c r="P2781" t="inlineStr"/>
      <c r="Q2781" t="inlineStr"/>
    </row>
    <row r="2782">
      <c r="A2782" t="inlineStr">
        <is>
          <t>401742377</t>
        </is>
      </c>
      <c r="B2782" t="inlineStr">
        <is>
          <t>4928290044</t>
        </is>
      </c>
      <c r="C2782" t="inlineStr">
        <is>
          <t>是眼镜死宅</t>
        </is>
      </c>
      <c r="D2782" t="n">
        <v>1804</v>
      </c>
      <c r="E2782" t="inlineStr">
        <is>
          <t>原魔卡池更新吗</t>
        </is>
      </c>
      <c r="F2782" t="n">
        <v>0</v>
      </c>
      <c r="G2782" t="inlineStr">
        <is>
          <t>0</t>
        </is>
      </c>
      <c r="H2782" t="inlineStr">
        <is>
          <t>2021-07-17 12:43:08</t>
        </is>
      </c>
      <c r="I2782" t="n">
        <v>0</v>
      </c>
      <c r="J2782" t="inlineStr">
        <is>
          <t>安卓</t>
        </is>
      </c>
      <c r="K2782" t="inlineStr">
        <is>
          <t>252300386</t>
        </is>
      </c>
      <c r="L2782" t="inlineStr">
        <is>
          <t>男</t>
        </is>
      </c>
      <c r="M2782" t="inlineStr">
        <is>
          <t>醒了很久还是。。。没想起来梦到啥</t>
        </is>
      </c>
      <c r="N2782" t="n">
        <v>5</v>
      </c>
      <c r="O2782" t="inlineStr">
        <is>
          <t>大会员</t>
        </is>
      </c>
      <c r="P2782" t="inlineStr"/>
      <c r="Q2782" t="inlineStr"/>
    </row>
    <row r="2783">
      <c r="A2783" t="inlineStr">
        <is>
          <t>401742377</t>
        </is>
      </c>
      <c r="B2783" t="inlineStr">
        <is>
          <t>4928286684</t>
        </is>
      </c>
      <c r="C2783" t="inlineStr">
        <is>
          <t>一只没有尾巴的兔子</t>
        </is>
      </c>
      <c r="D2783" t="n">
        <v>1803</v>
      </c>
      <c r="E2783" t="inlineStr">
        <is>
          <t>什么？
2.0版本要上线新怪物安柏？？
[doge]</t>
        </is>
      </c>
      <c r="F2783" t="n">
        <v>0</v>
      </c>
      <c r="G2783" t="inlineStr">
        <is>
          <t>0</t>
        </is>
      </c>
      <c r="H2783" t="inlineStr">
        <is>
          <t>2021-07-17 12:43:05</t>
        </is>
      </c>
      <c r="I2783" t="n">
        <v>1</v>
      </c>
      <c r="J2783" t="inlineStr">
        <is>
          <t>安卓</t>
        </is>
      </c>
      <c r="K2783" t="inlineStr">
        <is>
          <t>1824345233</t>
        </is>
      </c>
      <c r="L2783" t="inlineStr">
        <is>
          <t>保密</t>
        </is>
      </c>
      <c r="M2783" t="inlineStr"/>
      <c r="N2783" t="n">
        <v>2</v>
      </c>
      <c r="O2783" t="inlineStr"/>
      <c r="P2783" t="inlineStr"/>
      <c r="Q2783" t="inlineStr"/>
    </row>
    <row r="2784">
      <c r="A2784" t="inlineStr">
        <is>
          <t>401742377</t>
        </is>
      </c>
      <c r="B2784" t="inlineStr">
        <is>
          <t>4928279906</t>
        </is>
      </c>
      <c r="C2784" t="inlineStr">
        <is>
          <t>枝江大学一年生無殤</t>
        </is>
      </c>
      <c r="D2784" t="n">
        <v>-1</v>
      </c>
      <c r="E2784" t="inlineStr">
        <is>
          <t>查重率100%</t>
        </is>
      </c>
      <c r="F2784" t="n">
        <v>0</v>
      </c>
      <c r="G2784" t="inlineStr">
        <is>
          <t>4928279906</t>
        </is>
      </c>
      <c r="H2784" t="inlineStr">
        <is>
          <t>2021-07-17 12:43:04</t>
        </is>
      </c>
      <c r="I2784" t="n">
        <v>0</v>
      </c>
      <c r="J2784" t="inlineStr">
        <is>
          <t>安卓</t>
        </is>
      </c>
      <c r="K2784" t="inlineStr">
        <is>
          <t>454524098</t>
        </is>
      </c>
      <c r="L2784" t="inlineStr">
        <is>
          <t>保密</t>
        </is>
      </c>
      <c r="M2784" t="inlineStr">
        <is>
          <t>别查成分辣</t>
        </is>
      </c>
      <c r="N2784" t="n">
        <v>4</v>
      </c>
      <c r="O2784" t="inlineStr">
        <is>
          <t>大会员</t>
        </is>
      </c>
      <c r="P2784" t="inlineStr">
        <is>
          <t>嘉然今天吃什么</t>
        </is>
      </c>
      <c r="Q2784" t="inlineStr">
        <is>
          <t>嘉然今天吃什么</t>
        </is>
      </c>
    </row>
    <row r="2785">
      <c r="A2785" t="inlineStr">
        <is>
          <t>401742377</t>
        </is>
      </c>
      <c r="B2785" t="inlineStr">
        <is>
          <t>4928284115</t>
        </is>
      </c>
      <c r="C2785" t="inlineStr">
        <is>
          <t>无垢の心</t>
        </is>
      </c>
      <c r="D2785" t="n">
        <v>1802</v>
      </c>
      <c r="E2785" t="inlineStr">
        <is>
          <t>盗号的请不要把号还给官方[doge]</t>
        </is>
      </c>
      <c r="F2785" t="n">
        <v>0</v>
      </c>
      <c r="G2785" t="inlineStr">
        <is>
          <t>0</t>
        </is>
      </c>
      <c r="H2785" t="inlineStr">
        <is>
          <t>2021-07-17 12:43:03</t>
        </is>
      </c>
      <c r="I2785" t="n">
        <v>1</v>
      </c>
      <c r="J2785" t="inlineStr">
        <is>
          <t>苹果</t>
        </is>
      </c>
      <c r="K2785" t="inlineStr">
        <is>
          <t>204450733</t>
        </is>
      </c>
      <c r="L2785" t="inlineStr">
        <is>
          <t>保密</t>
        </is>
      </c>
      <c r="M2785" t="inlineStr">
        <is>
          <t>新人up，请多多关照哦^O^</t>
        </is>
      </c>
      <c r="N2785" t="n">
        <v>5</v>
      </c>
      <c r="O2785" t="inlineStr">
        <is>
          <t>年度大会员</t>
        </is>
      </c>
      <c r="P2785" t="inlineStr">
        <is>
          <t>嘉然今天吃什么</t>
        </is>
      </c>
      <c r="Q2785" t="inlineStr">
        <is>
          <t>嘉然今天吃什么</t>
        </is>
      </c>
    </row>
    <row r="2786">
      <c r="A2786" t="inlineStr">
        <is>
          <t>401742377</t>
        </is>
      </c>
      <c r="B2786" t="inlineStr">
        <is>
          <t>4928279755</t>
        </is>
      </c>
      <c r="C2786" t="inlineStr">
        <is>
          <t>项脊轩庭枇杷树</t>
        </is>
      </c>
      <c r="D2786" t="n">
        <v>1801</v>
      </c>
      <c r="E2786" t="inlineStr">
        <is>
          <t>刻晴别听他们的，怎么会有大世界的单手剑野怪比你厉害呢[doge]</t>
        </is>
      </c>
      <c r="F2786" t="n">
        <v>0</v>
      </c>
      <c r="G2786" t="inlineStr">
        <is>
          <t>0</t>
        </is>
      </c>
      <c r="H2786" t="inlineStr">
        <is>
          <t>2021-07-17 12:43:00</t>
        </is>
      </c>
      <c r="I2786" t="n">
        <v>0</v>
      </c>
      <c r="J2786" t="inlineStr">
        <is>
          <t>安卓</t>
        </is>
      </c>
      <c r="K2786" t="inlineStr">
        <is>
          <t>351090691</t>
        </is>
      </c>
      <c r="L2786" t="inlineStr">
        <is>
          <t>保密</t>
        </is>
      </c>
      <c r="M2786" t="inlineStr"/>
      <c r="N2786" t="n">
        <v>5</v>
      </c>
      <c r="O2786" t="inlineStr">
        <is>
          <t>大会员</t>
        </is>
      </c>
      <c r="P2786" t="inlineStr"/>
      <c r="Q2786" t="inlineStr"/>
    </row>
    <row r="2787">
      <c r="A2787" t="inlineStr">
        <is>
          <t>401742377</t>
        </is>
      </c>
      <c r="B2787" t="inlineStr">
        <is>
          <t>4928284001</t>
        </is>
      </c>
      <c r="C2787" t="inlineStr">
        <is>
          <t>沐浴的猪</t>
        </is>
      </c>
      <c r="D2787" t="n">
        <v>1800</v>
      </c>
      <c r="E2787" t="inlineStr">
        <is>
          <t>@寒雪无忆曲江南 又要干活了[doge]</t>
        </is>
      </c>
      <c r="F2787" t="n">
        <v>0</v>
      </c>
      <c r="G2787" t="inlineStr">
        <is>
          <t>0</t>
        </is>
      </c>
      <c r="H2787" t="inlineStr">
        <is>
          <t>2021-07-17 12:43:00</t>
        </is>
      </c>
      <c r="I2787" t="n">
        <v>1</v>
      </c>
      <c r="J2787" t="inlineStr">
        <is>
          <t>安卓</t>
        </is>
      </c>
      <c r="K2787" t="inlineStr">
        <is>
          <t>187561525</t>
        </is>
      </c>
      <c r="L2787" t="inlineStr">
        <is>
          <t>保密</t>
        </is>
      </c>
      <c r="M2787" t="inlineStr"/>
      <c r="N2787" t="n">
        <v>4</v>
      </c>
      <c r="O2787" t="inlineStr"/>
      <c r="P2787" t="inlineStr"/>
      <c r="Q2787" t="inlineStr"/>
    </row>
    <row r="2788">
      <c r="A2788" t="inlineStr">
        <is>
          <t>401742377</t>
        </is>
      </c>
      <c r="B2788" t="inlineStr">
        <is>
          <t>4928279652</t>
        </is>
      </c>
      <c r="C2788" t="inlineStr">
        <is>
          <t>2020年脱单就改名</t>
        </is>
      </c>
      <c r="D2788" t="n">
        <v>1799</v>
      </c>
      <c r="E2788" t="inlineStr">
        <is>
          <t>为什么用安柏！！！换达达利亚不行吗！！！[蛆音娘_生气]</t>
        </is>
      </c>
      <c r="F2788" t="n">
        <v>0</v>
      </c>
      <c r="G2788" t="inlineStr">
        <is>
          <t>0</t>
        </is>
      </c>
      <c r="H2788" t="inlineStr">
        <is>
          <t>2021-07-17 12:42:58</t>
        </is>
      </c>
      <c r="I2788" t="n">
        <v>0</v>
      </c>
      <c r="J2788" t="inlineStr">
        <is>
          <t>安卓</t>
        </is>
      </c>
      <c r="K2788" t="inlineStr">
        <is>
          <t>401085484</t>
        </is>
      </c>
      <c r="L2788" t="inlineStr">
        <is>
          <t>男</t>
        </is>
      </c>
      <c r="M2788" t="inlineStr">
        <is>
          <t>这个世界充满矛盾，做一个矛盾的人，是否会与这个世界发生排斥？还是接纳？</t>
        </is>
      </c>
      <c r="N2788" t="n">
        <v>5</v>
      </c>
      <c r="O2788" t="inlineStr">
        <is>
          <t>年度大会员</t>
        </is>
      </c>
      <c r="P2788" t="inlineStr">
        <is>
          <t>碧蓝航线</t>
        </is>
      </c>
      <c r="Q2788" t="inlineStr"/>
    </row>
    <row r="2789">
      <c r="A2789" t="inlineStr">
        <is>
          <t>401742377</t>
        </is>
      </c>
      <c r="B2789" t="inlineStr">
        <is>
          <t>4928286299</t>
        </is>
      </c>
      <c r="C2789" t="inlineStr">
        <is>
          <t>火锅321</t>
        </is>
      </c>
      <c r="D2789" t="n">
        <v>-1</v>
      </c>
      <c r="E2789" t="inlineStr">
        <is>
          <t>回复 @DividedSA :这破路也能开？[doge]</t>
        </is>
      </c>
      <c r="F2789" t="n">
        <v>0</v>
      </c>
      <c r="G2789" t="inlineStr">
        <is>
          <t>4928056672</t>
        </is>
      </c>
      <c r="H2789" t="inlineStr">
        <is>
          <t>2021-07-17 12:42:56</t>
        </is>
      </c>
      <c r="I2789" t="n">
        <v>1</v>
      </c>
      <c r="J2789" t="inlineStr">
        <is>
          <t>未知</t>
        </is>
      </c>
      <c r="K2789" t="inlineStr">
        <is>
          <t>633137199</t>
        </is>
      </c>
      <c r="L2789" t="inlineStr">
        <is>
          <t>保密</t>
        </is>
      </c>
      <c r="M2789" t="inlineStr"/>
      <c r="N2789" t="n">
        <v>3</v>
      </c>
      <c r="O2789" t="inlineStr"/>
      <c r="P2789" t="inlineStr"/>
      <c r="Q2789" t="inlineStr"/>
    </row>
    <row r="2790">
      <c r="A2790" t="inlineStr">
        <is>
          <t>401742377</t>
        </is>
      </c>
      <c r="B2790" t="inlineStr">
        <is>
          <t>4928279396</t>
        </is>
      </c>
      <c r="C2790" t="inlineStr">
        <is>
          <t>葬爱指环</t>
        </is>
      </c>
      <c r="D2790" t="n">
        <v>1798</v>
      </c>
      <c r="E2790" t="inlineStr">
        <is>
          <t>那个突刺我好想识破啊……太白给了忍不住啊</t>
        </is>
      </c>
      <c r="F2790" t="n">
        <v>0</v>
      </c>
      <c r="G2790" t="inlineStr">
        <is>
          <t>0</t>
        </is>
      </c>
      <c r="H2790" t="inlineStr">
        <is>
          <t>2021-07-17 12:42:51</t>
        </is>
      </c>
      <c r="I2790" t="n">
        <v>1</v>
      </c>
      <c r="J2790" t="inlineStr">
        <is>
          <t>安卓</t>
        </is>
      </c>
      <c r="K2790" t="inlineStr">
        <is>
          <t>287171436</t>
        </is>
      </c>
      <c r="L2790" t="inlineStr">
        <is>
          <t>男</t>
        </is>
      </c>
      <c r="M2790" t="inlineStr"/>
      <c r="N2790" t="n">
        <v>4</v>
      </c>
      <c r="O2790" t="inlineStr">
        <is>
          <t>大会员</t>
        </is>
      </c>
      <c r="P2790" t="inlineStr"/>
      <c r="Q2790" t="inlineStr"/>
    </row>
    <row r="2791">
      <c r="A2791" t="inlineStr">
        <is>
          <t>401742377</t>
        </is>
      </c>
      <c r="B2791" t="inlineStr">
        <is>
          <t>4928283615</t>
        </is>
      </c>
      <c r="C2791" t="inlineStr">
        <is>
          <t>Lansa2034</t>
        </is>
      </c>
      <c r="D2791" t="n">
        <v>1</v>
      </c>
      <c r="E2791" t="inlineStr">
        <is>
          <t>反转了，雷刀拿的是双手剑[doge]</t>
        </is>
      </c>
      <c r="F2791" t="n">
        <v>0</v>
      </c>
      <c r="G2791" t="inlineStr">
        <is>
          <t>4928283615</t>
        </is>
      </c>
      <c r="H2791" t="inlineStr">
        <is>
          <t>2021-07-17 12:42:51</t>
        </is>
      </c>
      <c r="I2791" t="n">
        <v>1</v>
      </c>
      <c r="J2791" t="inlineStr">
        <is>
          <t>安卓</t>
        </is>
      </c>
      <c r="K2791" t="inlineStr">
        <is>
          <t>38717059</t>
        </is>
      </c>
      <c r="L2791" t="inlineStr">
        <is>
          <t>保密</t>
        </is>
      </c>
      <c r="M2791" t="inlineStr"/>
      <c r="N2791" t="n">
        <v>5</v>
      </c>
      <c r="O2791" t="inlineStr">
        <is>
          <t>年度大会员</t>
        </is>
      </c>
      <c r="P2791" t="inlineStr"/>
      <c r="Q2791" t="inlineStr"/>
    </row>
    <row r="2792">
      <c r="A2792" t="inlineStr">
        <is>
          <t>401742377</t>
        </is>
      </c>
      <c r="B2792" t="inlineStr">
        <is>
          <t>4928283535</t>
        </is>
      </c>
      <c r="C2792" t="inlineStr">
        <is>
          <t>宫水琢璇</t>
        </is>
      </c>
      <c r="D2792" t="n">
        <v>1797</v>
      </c>
      <c r="E2792" t="inlineStr">
        <is>
          <t>它可以挡蓄力射击吗[doge]</t>
        </is>
      </c>
      <c r="F2792" t="n">
        <v>0</v>
      </c>
      <c r="G2792" t="inlineStr">
        <is>
          <t>0</t>
        </is>
      </c>
      <c r="H2792" t="inlineStr">
        <is>
          <t>2021-07-17 12:42:49</t>
        </is>
      </c>
      <c r="I2792" t="n">
        <v>0</v>
      </c>
      <c r="J2792" t="inlineStr">
        <is>
          <t>安卓</t>
        </is>
      </c>
      <c r="K2792" t="inlineStr">
        <is>
          <t>13720382</t>
        </is>
      </c>
      <c r="L2792" t="inlineStr">
        <is>
          <t>男</t>
        </is>
      </c>
      <c r="M2792" t="inlineStr">
        <is>
          <t>发扬光大，贯彻主张，振兴中华，永志勿忘。</t>
        </is>
      </c>
      <c r="N2792" t="n">
        <v>6</v>
      </c>
      <c r="O2792" t="inlineStr">
        <is>
          <t>年度大会员</t>
        </is>
      </c>
      <c r="P2792" t="inlineStr"/>
      <c r="Q2792" t="inlineStr"/>
    </row>
    <row r="2793">
      <c r="A2793" t="inlineStr">
        <is>
          <t>401742377</t>
        </is>
      </c>
      <c r="B2793" t="inlineStr">
        <is>
          <t>4928279190</t>
        </is>
      </c>
      <c r="C2793" t="inlineStr">
        <is>
          <t>氨基苯氧基</t>
        </is>
      </c>
      <c r="D2793" t="n">
        <v>1796</v>
      </c>
      <c r="E2793" t="inlineStr">
        <is>
          <t>／ ￣￣ ＼　 
 |  ______   \　    /￣￣￣￣￣￣＼
{   &lt;&gt; 　&lt;&gt;   }     |      听说了吗      \
 | ￣￣▱￣/    丨  稻妻天守阁      /
 ＼　　  イ　      \                         /
／　 愚 　\            ￣￣￣￣￣￣￣
/　|  人   丨\         
|　|   众    |   |
————————————————
               【稻妻城】
／ ￣￣＼　 
|　ー　ー \          (你好)
|　 ◉　◉ |          (这里都买些什么?)
\　　 ▱　/         (关于眼狩令)
 ＼　N  イ　        (反抗军...)
／　 P    \            (再见)
/　|  C　  \         
|　|　　  | |</t>
        </is>
      </c>
      <c r="F2793" t="n">
        <v>0</v>
      </c>
      <c r="G2793" t="inlineStr">
        <is>
          <t>0</t>
        </is>
      </c>
      <c r="H2793" t="inlineStr">
        <is>
          <t>2021-07-17 12:42:46</t>
        </is>
      </c>
      <c r="I2793" t="n">
        <v>0</v>
      </c>
      <c r="J2793" t="inlineStr">
        <is>
          <t>安卓</t>
        </is>
      </c>
      <c r="K2793" t="inlineStr">
        <is>
          <t>396150245</t>
        </is>
      </c>
      <c r="L2793" t="inlineStr">
        <is>
          <t>女</t>
        </is>
      </c>
      <c r="M2793" t="inlineStr">
        <is>
          <t>晚安</t>
        </is>
      </c>
      <c r="N2793" t="n">
        <v>5</v>
      </c>
      <c r="O2793" t="inlineStr">
        <is>
          <t>大会员</t>
        </is>
      </c>
      <c r="P2793" t="inlineStr"/>
      <c r="Q2793" t="inlineStr"/>
    </row>
    <row r="2794">
      <c r="A2794" t="inlineStr">
        <is>
          <t>401742377</t>
        </is>
      </c>
      <c r="B2794" t="inlineStr">
        <is>
          <t>4928285397</t>
        </is>
      </c>
      <c r="C2794" t="inlineStr">
        <is>
          <t>落烬Re</t>
        </is>
      </c>
      <c r="D2794" t="n">
        <v>1795</v>
      </c>
      <c r="E2794" t="inlineStr">
        <is>
          <t>是神是魔都在秀，只有安伯在挨揍[跪了][跪了]</t>
        </is>
      </c>
      <c r="F2794" t="n">
        <v>0</v>
      </c>
      <c r="G2794" t="inlineStr">
        <is>
          <t>0</t>
        </is>
      </c>
      <c r="H2794" t="inlineStr">
        <is>
          <t>2021-07-17 12:42:36</t>
        </is>
      </c>
      <c r="I2794" t="n">
        <v>1</v>
      </c>
      <c r="J2794" t="inlineStr">
        <is>
          <t>安卓</t>
        </is>
      </c>
      <c r="K2794" t="inlineStr">
        <is>
          <t>490845026</t>
        </is>
      </c>
      <c r="L2794" t="inlineStr">
        <is>
          <t>保密</t>
        </is>
      </c>
      <c r="M2794" t="inlineStr">
        <is>
          <t>向死而生</t>
        </is>
      </c>
      <c r="N2794" t="n">
        <v>4</v>
      </c>
      <c r="O2794" t="inlineStr">
        <is>
          <t>大会员</t>
        </is>
      </c>
      <c r="P2794" t="inlineStr">
        <is>
          <t>异常生物</t>
        </is>
      </c>
      <c r="Q2794" t="inlineStr"/>
    </row>
    <row r="2795">
      <c r="A2795" t="inlineStr">
        <is>
          <t>401742377</t>
        </is>
      </c>
      <c r="B2795" t="inlineStr">
        <is>
          <t>4928282944</t>
        </is>
      </c>
      <c r="C2795" t="inlineStr">
        <is>
          <t>_凉风三叶_</t>
        </is>
      </c>
      <c r="D2795" t="n">
        <v>1794</v>
      </c>
      <c r="E2795" t="inlineStr">
        <is>
          <t>原宝传统腹泻式更新[脱单doge]</t>
        </is>
      </c>
      <c r="F2795" t="n">
        <v>0</v>
      </c>
      <c r="G2795" t="inlineStr">
        <is>
          <t>0</t>
        </is>
      </c>
      <c r="H2795" t="inlineStr">
        <is>
          <t>2021-07-17 12:42:36</t>
        </is>
      </c>
      <c r="I2795" t="n">
        <v>0</v>
      </c>
      <c r="J2795" t="inlineStr">
        <is>
          <t>安卓</t>
        </is>
      </c>
      <c r="K2795" t="inlineStr">
        <is>
          <t>440689578</t>
        </is>
      </c>
      <c r="L2795" t="inlineStr">
        <is>
          <t>女</t>
        </is>
      </c>
      <c r="M2795" t="inlineStr">
        <is>
          <t>这里是万叶激推人哒，查成分看这里就好
目前旅行者兼职刀客塔，是个屑音游人远古史蒂夫，曾经任职舰长蔷薇光崽指挥官指挥使，b龄4到5年封过号</t>
        </is>
      </c>
      <c r="N2795" t="n">
        <v>5</v>
      </c>
      <c r="O2795" t="inlineStr">
        <is>
          <t>大会员</t>
        </is>
      </c>
      <c r="P2795" t="inlineStr"/>
      <c r="Q2795" t="inlineStr"/>
    </row>
    <row r="2796">
      <c r="A2796" t="inlineStr">
        <is>
          <t>401742377</t>
        </is>
      </c>
      <c r="B2796" t="inlineStr">
        <is>
          <t>4928278752</t>
        </is>
      </c>
      <c r="C2796" t="inlineStr">
        <is>
          <t>爽啦啦的红太阳</t>
        </is>
      </c>
      <c r="D2796" t="n">
        <v>1793</v>
      </c>
      <c r="E2796" t="inlineStr">
        <is>
          <t>又来了，安柏，演示人，纯挨打[微笑][微笑]不能每次都拿侦查骑士当演示人呀</t>
        </is>
      </c>
      <c r="F2796" t="n">
        <v>0</v>
      </c>
      <c r="G2796" t="inlineStr">
        <is>
          <t>0</t>
        </is>
      </c>
      <c r="H2796" t="inlineStr">
        <is>
          <t>2021-07-17 12:42:35</t>
        </is>
      </c>
      <c r="I2796" t="n">
        <v>1</v>
      </c>
      <c r="J2796" t="inlineStr">
        <is>
          <t>安卓</t>
        </is>
      </c>
      <c r="K2796" t="inlineStr">
        <is>
          <t>28071398</t>
        </is>
      </c>
      <c r="L2796" t="inlineStr">
        <is>
          <t>保密</t>
        </is>
      </c>
      <c r="M2796" t="inlineStr">
        <is>
          <t>心有猛虎，细嗅蔷薇</t>
        </is>
      </c>
      <c r="N2796" t="n">
        <v>5</v>
      </c>
      <c r="O2796" t="inlineStr">
        <is>
          <t>大会员</t>
        </is>
      </c>
      <c r="P2796" t="inlineStr"/>
      <c r="Q2796" t="inlineStr"/>
    </row>
    <row r="2797">
      <c r="A2797" t="inlineStr">
        <is>
          <t>401742377</t>
        </is>
      </c>
      <c r="B2797" t="inlineStr">
        <is>
          <t>4928274960</t>
        </is>
      </c>
      <c r="C2797" t="inlineStr">
        <is>
          <t>玩心的骚年</t>
        </is>
      </c>
      <c r="D2797" t="n">
        <v>1792</v>
      </c>
      <c r="E2797" t="inlineStr">
        <is>
          <t>好想格挡，以后出个专门格挡的英雄吧</t>
        </is>
      </c>
      <c r="F2797" t="n">
        <v>0</v>
      </c>
      <c r="G2797" t="inlineStr">
        <is>
          <t>0</t>
        </is>
      </c>
      <c r="H2797" t="inlineStr">
        <is>
          <t>2021-07-17 12:42:26</t>
        </is>
      </c>
      <c r="I2797" t="n">
        <v>0</v>
      </c>
      <c r="J2797" t="inlineStr">
        <is>
          <t>安卓</t>
        </is>
      </c>
      <c r="K2797" t="inlineStr">
        <is>
          <t>4706342</t>
        </is>
      </c>
      <c r="L2797" t="inlineStr">
        <is>
          <t>保密</t>
        </is>
      </c>
      <c r="M2797" t="inlineStr">
        <is>
          <t>不骄不躁，放平心态，都是些土豆萝卜小饼干</t>
        </is>
      </c>
      <c r="N2797" t="n">
        <v>6</v>
      </c>
      <c r="O2797" t="inlineStr">
        <is>
          <t>年度大会员</t>
        </is>
      </c>
      <c r="P2797" t="inlineStr">
        <is>
          <t>刺客伍六七</t>
        </is>
      </c>
      <c r="Q2797" t="inlineStr"/>
    </row>
    <row r="2798">
      <c r="A2798" t="inlineStr">
        <is>
          <t>401742377</t>
        </is>
      </c>
      <c r="B2798" t="inlineStr">
        <is>
          <t>4928274925</t>
        </is>
      </c>
      <c r="C2798" t="inlineStr">
        <is>
          <t>爱戴晃悠悠的小兔子</t>
        </is>
      </c>
      <c r="D2798" t="n">
        <v>1791</v>
      </c>
      <c r="E2798" t="inlineStr">
        <is>
          <t>今夜是属于原魔玩家的， 原魔玩家终于站起来了！</t>
        </is>
      </c>
      <c r="F2798" t="n">
        <v>0</v>
      </c>
      <c r="G2798" t="inlineStr">
        <is>
          <t>0</t>
        </is>
      </c>
      <c r="H2798" t="inlineStr">
        <is>
          <t>2021-07-17 12:42:25</t>
        </is>
      </c>
      <c r="I2798" t="n">
        <v>0</v>
      </c>
      <c r="J2798" t="inlineStr">
        <is>
          <t>安卓</t>
        </is>
      </c>
      <c r="K2798" t="inlineStr">
        <is>
          <t>24958726</t>
        </is>
      </c>
      <c r="L2798" t="inlineStr">
        <is>
          <t>男</t>
        </is>
      </c>
      <c r="M2798" t="inlineStr"/>
      <c r="N2798" t="n">
        <v>5</v>
      </c>
      <c r="O2798" t="inlineStr">
        <is>
          <t>年度大会员</t>
        </is>
      </c>
      <c r="P2798" t="inlineStr">
        <is>
          <t>泠鸢yousa登门喜鹊</t>
        </is>
      </c>
      <c r="Q2798" t="inlineStr">
        <is>
          <t>泠鸢登门喜鹊</t>
        </is>
      </c>
    </row>
    <row r="2799">
      <c r="A2799" t="inlineStr">
        <is>
          <t>401742377</t>
        </is>
      </c>
      <c r="B2799" t="inlineStr">
        <is>
          <t>4928274666</t>
        </is>
      </c>
      <c r="C2799" t="inlineStr">
        <is>
          <t>懂王的骄傲男孩</t>
        </is>
      </c>
      <c r="D2799" t="n">
        <v>-1</v>
      </c>
      <c r="E2799" t="inlineStr">
        <is>
          <t>不，其实是我屑一郎哒[doge]</t>
        </is>
      </c>
      <c r="F2799" t="n">
        <v>0</v>
      </c>
      <c r="G2799" t="inlineStr">
        <is>
          <t>4928274666</t>
        </is>
      </c>
      <c r="H2799" t="inlineStr">
        <is>
          <t>2021-07-17 12:42:19</t>
        </is>
      </c>
      <c r="I2799" t="n">
        <v>53</v>
      </c>
      <c r="J2799" t="inlineStr">
        <is>
          <t>安卓</t>
        </is>
      </c>
      <c r="K2799" t="inlineStr">
        <is>
          <t>36223333</t>
        </is>
      </c>
      <c r="L2799" t="inlineStr">
        <is>
          <t>男</t>
        </is>
      </c>
      <c r="M2799" t="inlineStr">
        <is>
          <t>记得关自动续费，血的教训</t>
        </is>
      </c>
      <c r="N2799" t="n">
        <v>5</v>
      </c>
      <c r="O2799" t="inlineStr">
        <is>
          <t>年度大会员</t>
        </is>
      </c>
      <c r="P2799" t="inlineStr">
        <is>
          <t>至尊戒</t>
        </is>
      </c>
      <c r="Q2799" t="inlineStr"/>
    </row>
    <row r="2800">
      <c r="A2800" t="inlineStr">
        <is>
          <t>401742377</t>
        </is>
      </c>
      <c r="B2800" t="inlineStr">
        <is>
          <t>4928278064</t>
        </is>
      </c>
      <c r="C2800" t="inlineStr">
        <is>
          <t>墨雨萩</t>
        </is>
      </c>
      <c r="D2800" t="n">
        <v>1790</v>
      </c>
      <c r="E2800" t="inlineStr">
        <is>
          <t>原魔新版本腹泻式更新[doge]</t>
        </is>
      </c>
      <c r="F2800" t="n">
        <v>0</v>
      </c>
      <c r="G2800" t="inlineStr">
        <is>
          <t>0</t>
        </is>
      </c>
      <c r="H2800" t="inlineStr">
        <is>
          <t>2021-07-17 12:42:17</t>
        </is>
      </c>
      <c r="I2800" t="n">
        <v>1</v>
      </c>
      <c r="J2800" t="inlineStr">
        <is>
          <t>安卓</t>
        </is>
      </c>
      <c r="K2800" t="inlineStr">
        <is>
          <t>490617451</t>
        </is>
      </c>
      <c r="L2800" t="inlineStr">
        <is>
          <t>保密</t>
        </is>
      </c>
      <c r="M2800" t="inlineStr"/>
      <c r="N2800" t="n">
        <v>4</v>
      </c>
      <c r="O2800" t="inlineStr">
        <is>
          <t>大会员</t>
        </is>
      </c>
      <c r="P2800" t="inlineStr"/>
      <c r="Q2800" t="inlineStr"/>
    </row>
    <row r="2801">
      <c r="A2801" t="inlineStr">
        <is>
          <t>401742377</t>
        </is>
      </c>
      <c r="B2801" t="inlineStr">
        <is>
          <t>4928274550</t>
        </is>
      </c>
      <c r="C2801" t="inlineStr">
        <is>
          <t>樱果率</t>
        </is>
      </c>
      <c r="D2801" t="n">
        <v>1789</v>
      </c>
      <c r="E2801" t="inlineStr">
        <is>
          <t>原魔什么时候开服啊</t>
        </is>
      </c>
      <c r="F2801" t="n">
        <v>0</v>
      </c>
      <c r="G2801" t="inlineStr">
        <is>
          <t>0</t>
        </is>
      </c>
      <c r="H2801" t="inlineStr">
        <is>
          <t>2021-07-17 12:42:16</t>
        </is>
      </c>
      <c r="I2801" t="n">
        <v>1</v>
      </c>
      <c r="J2801" t="inlineStr">
        <is>
          <t>安卓</t>
        </is>
      </c>
      <c r="K2801" t="inlineStr">
        <is>
          <t>40671247</t>
        </is>
      </c>
      <c r="L2801" t="inlineStr">
        <is>
          <t>保密</t>
        </is>
      </c>
      <c r="M2801" t="inlineStr">
        <is>
          <t>感动自己十大人物</t>
        </is>
      </c>
      <c r="N2801" t="n">
        <v>5</v>
      </c>
      <c r="O2801" t="inlineStr">
        <is>
          <t>年度大会员</t>
        </is>
      </c>
      <c r="P2801" t="inlineStr">
        <is>
          <t>拉文克劳</t>
        </is>
      </c>
      <c r="Q2801" t="inlineStr"/>
    </row>
    <row r="2802">
      <c r="A2802" t="inlineStr">
        <is>
          <t>401742377</t>
        </is>
      </c>
      <c r="B2802" t="inlineStr">
        <is>
          <t>4928274493</t>
        </is>
      </c>
      <c r="C2802" t="inlineStr">
        <is>
          <t>Fantastyhaha</t>
        </is>
      </c>
      <c r="D2802" t="n">
        <v>1788</v>
      </c>
      <c r="E2802" t="inlineStr">
        <is>
          <t>[热词系列_好家伙]，这是官方迫害安柏？[doge][doge][doge]</t>
        </is>
      </c>
      <c r="F2802" t="n">
        <v>0</v>
      </c>
      <c r="G2802" t="inlineStr">
        <is>
          <t>0</t>
        </is>
      </c>
      <c r="H2802" t="inlineStr">
        <is>
          <t>2021-07-17 12:42:15</t>
        </is>
      </c>
      <c r="I2802" t="n">
        <v>0</v>
      </c>
      <c r="J2802" t="inlineStr">
        <is>
          <t>安卓</t>
        </is>
      </c>
      <c r="K2802" t="inlineStr">
        <is>
          <t>266700047</t>
        </is>
      </c>
      <c r="L2802" t="inlineStr">
        <is>
          <t>保密</t>
        </is>
      </c>
      <c r="M2802" t="inlineStr"/>
      <c r="N2802" t="n">
        <v>4</v>
      </c>
      <c r="O2802" t="inlineStr">
        <is>
          <t>大会员</t>
        </is>
      </c>
      <c r="P2802" t="inlineStr"/>
      <c r="Q2802" t="inlineStr"/>
    </row>
    <row r="2803">
      <c r="A2803" t="inlineStr">
        <is>
          <t>401742377</t>
        </is>
      </c>
      <c r="B2803" t="inlineStr">
        <is>
          <t>4928282030</t>
        </is>
      </c>
      <c r="C2803" t="inlineStr">
        <is>
          <t>wink陪</t>
        </is>
      </c>
      <c r="D2803" t="n">
        <v>1787</v>
      </c>
      <c r="E2803" t="inlineStr">
        <is>
          <t>安如磐石[热词系列_知识增加]</t>
        </is>
      </c>
      <c r="F2803" t="n">
        <v>0</v>
      </c>
      <c r="G2803" t="inlineStr">
        <is>
          <t>0</t>
        </is>
      </c>
      <c r="H2803" t="inlineStr">
        <is>
          <t>2021-07-17 12:42:14</t>
        </is>
      </c>
      <c r="I2803" t="n">
        <v>0</v>
      </c>
      <c r="J2803" t="inlineStr">
        <is>
          <t>安卓</t>
        </is>
      </c>
      <c r="K2803" t="inlineStr">
        <is>
          <t>54355366</t>
        </is>
      </c>
      <c r="L2803" t="inlineStr">
        <is>
          <t>保密</t>
        </is>
      </c>
      <c r="M2803" t="inlineStr"/>
      <c r="N2803" t="n">
        <v>5</v>
      </c>
      <c r="O2803" t="inlineStr">
        <is>
          <t>大会员</t>
        </is>
      </c>
      <c r="P2803" t="inlineStr"/>
      <c r="Q2803" t="inlineStr"/>
    </row>
    <row r="2804">
      <c r="A2804" t="inlineStr">
        <is>
          <t>401742377</t>
        </is>
      </c>
      <c r="B2804" t="inlineStr">
        <is>
          <t>4928282032</t>
        </is>
      </c>
      <c r="C2804" t="inlineStr">
        <is>
          <t>蓝色暴雪</t>
        </is>
      </c>
      <c r="D2804" t="n">
        <v>1786</v>
      </c>
      <c r="E2804" t="inlineStr">
        <is>
          <t>安～柏～～</t>
        </is>
      </c>
      <c r="F2804" t="n">
        <v>0</v>
      </c>
      <c r="G2804" t="inlineStr">
        <is>
          <t>0</t>
        </is>
      </c>
      <c r="H2804" t="inlineStr">
        <is>
          <t>2021-07-17 12:42:14</t>
        </is>
      </c>
      <c r="I2804" t="n">
        <v>0</v>
      </c>
      <c r="J2804" t="inlineStr">
        <is>
          <t>安卓</t>
        </is>
      </c>
      <c r="K2804" t="inlineStr">
        <is>
          <t>41027842</t>
        </is>
      </c>
      <c r="L2804" t="inlineStr">
        <is>
          <t>男</t>
        </is>
      </c>
      <c r="M2804" t="inlineStr"/>
      <c r="N2804" t="n">
        <v>5</v>
      </c>
      <c r="O2804" t="inlineStr"/>
      <c r="P2804" t="inlineStr"/>
      <c r="Q2804" t="inlineStr"/>
    </row>
    <row r="2805">
      <c r="A2805" t="inlineStr">
        <is>
          <t>401742377</t>
        </is>
      </c>
      <c r="B2805" t="inlineStr">
        <is>
          <t>4928274412</t>
        </is>
      </c>
      <c r="C2805" t="inlineStr">
        <is>
          <t>太宰乱步</t>
        </is>
      </c>
      <c r="D2805" t="n">
        <v>1785</v>
      </c>
      <c r="E2805" t="inlineStr">
        <is>
          <t>可怜的安柏，怕不是全套生防圣遗物才能活着</t>
        </is>
      </c>
      <c r="F2805" t="n">
        <v>0</v>
      </c>
      <c r="G2805" t="inlineStr">
        <is>
          <t>0</t>
        </is>
      </c>
      <c r="H2805" t="inlineStr">
        <is>
          <t>2021-07-17 12:42:13</t>
        </is>
      </c>
      <c r="I2805" t="n">
        <v>0</v>
      </c>
      <c r="J2805" t="inlineStr">
        <is>
          <t>安卓</t>
        </is>
      </c>
      <c r="K2805" t="inlineStr">
        <is>
          <t>296818095</t>
        </is>
      </c>
      <c r="L2805" t="inlineStr">
        <is>
          <t>男</t>
        </is>
      </c>
      <c r="M2805" t="inlineStr">
        <is>
          <t>人格已坏</t>
        </is>
      </c>
      <c r="N2805" t="n">
        <v>4</v>
      </c>
      <c r="O2805" t="inlineStr"/>
      <c r="P2805" t="inlineStr"/>
      <c r="Q2805" t="inlineStr"/>
    </row>
    <row r="2806">
      <c r="A2806" t="inlineStr">
        <is>
          <t>401742377</t>
        </is>
      </c>
      <c r="B2806" t="inlineStr">
        <is>
          <t>4928281922</t>
        </is>
      </c>
      <c r="C2806" t="inlineStr">
        <is>
          <t>双金翅翎羽</t>
        </is>
      </c>
      <c r="D2806" t="n">
        <v>1784</v>
      </c>
      <c r="E2806" t="inlineStr">
        <is>
          <t>这就是侦查骑士吗[doge]</t>
        </is>
      </c>
      <c r="F2806" t="n">
        <v>0</v>
      </c>
      <c r="G2806" t="inlineStr">
        <is>
          <t>0</t>
        </is>
      </c>
      <c r="H2806" t="inlineStr">
        <is>
          <t>2021-07-17 12:42:12</t>
        </is>
      </c>
      <c r="I2806" t="n">
        <v>1</v>
      </c>
      <c r="J2806" t="inlineStr">
        <is>
          <t>安卓</t>
        </is>
      </c>
      <c r="K2806" t="inlineStr">
        <is>
          <t>100921224</t>
        </is>
      </c>
      <c r="L2806" t="inlineStr">
        <is>
          <t>男</t>
        </is>
      </c>
      <c r="M2806" t="inlineStr"/>
      <c r="N2806" t="n">
        <v>5</v>
      </c>
      <c r="O2806" t="inlineStr">
        <is>
          <t>大会员</t>
        </is>
      </c>
      <c r="P2806" t="inlineStr">
        <is>
          <t>凹凸世界</t>
        </is>
      </c>
      <c r="Q2806" t="inlineStr"/>
    </row>
    <row r="2807">
      <c r="A2807" t="inlineStr">
        <is>
          <t>401742377</t>
        </is>
      </c>
      <c r="B2807" t="inlineStr">
        <is>
          <t>4928281874</t>
        </is>
      </c>
      <c r="C2807" t="inlineStr">
        <is>
          <t>晴天来看雨</t>
        </is>
      </c>
      <c r="D2807" t="n">
        <v>1783</v>
      </c>
      <c r="E2807" t="inlineStr">
        <is>
          <t>看完后我感觉甘雨能杀到3.0</t>
        </is>
      </c>
      <c r="F2807" t="n">
        <v>0</v>
      </c>
      <c r="G2807" t="inlineStr">
        <is>
          <t>0</t>
        </is>
      </c>
      <c r="H2807" t="inlineStr">
        <is>
          <t>2021-07-17 12:42:10</t>
        </is>
      </c>
      <c r="I2807" t="n">
        <v>0</v>
      </c>
      <c r="J2807" t="inlineStr">
        <is>
          <t>安卓</t>
        </is>
      </c>
      <c r="K2807" t="inlineStr">
        <is>
          <t>349362868</t>
        </is>
      </c>
      <c r="L2807" t="inlineStr">
        <is>
          <t>保密</t>
        </is>
      </c>
      <c r="M2807" t="inlineStr"/>
      <c r="N2807" t="n">
        <v>5</v>
      </c>
      <c r="O2807" t="inlineStr"/>
      <c r="P2807" t="inlineStr"/>
      <c r="Q2807" t="inlineStr"/>
    </row>
    <row r="2808">
      <c r="A2808" t="inlineStr">
        <is>
          <t>401742377</t>
        </is>
      </c>
      <c r="B2808" t="inlineStr">
        <is>
          <t>4928277646</t>
        </is>
      </c>
      <c r="C2808" t="inlineStr">
        <is>
          <t>魏特曼的喵王</t>
        </is>
      </c>
      <c r="D2808" t="n">
        <v>-1</v>
      </c>
      <c r="E2808" t="inlineStr">
        <is>
          <t>得，魔批又跑来骑脸了[doge]</t>
        </is>
      </c>
      <c r="F2808" t="n">
        <v>0</v>
      </c>
      <c r="G2808" t="inlineStr">
        <is>
          <t>4928277646</t>
        </is>
      </c>
      <c r="H2808" t="inlineStr">
        <is>
          <t>2021-07-17 12:42:07</t>
        </is>
      </c>
      <c r="I2808" t="n">
        <v>0</v>
      </c>
      <c r="J2808" t="inlineStr">
        <is>
          <t>未知</t>
        </is>
      </c>
      <c r="K2808" t="inlineStr">
        <is>
          <t>32468047</t>
        </is>
      </c>
      <c r="L2808" t="inlineStr">
        <is>
          <t>男</t>
        </is>
      </c>
      <c r="M2808" t="inlineStr">
        <is>
          <t>好时代，来临罢</t>
        </is>
      </c>
      <c r="N2808" t="n">
        <v>5</v>
      </c>
      <c r="O2808" t="inlineStr">
        <is>
          <t>年度大会员</t>
        </is>
      </c>
      <c r="P2808" t="inlineStr">
        <is>
          <t>中野五月</t>
        </is>
      </c>
      <c r="Q2808" t="inlineStr"/>
    </row>
    <row r="2809">
      <c r="A2809" t="inlineStr">
        <is>
          <t>401742377</t>
        </is>
      </c>
      <c r="B2809" t="inlineStr">
        <is>
          <t>4928277605</t>
        </is>
      </c>
      <c r="C2809" t="inlineStr">
        <is>
          <t>赤城の羽</t>
        </is>
      </c>
      <c r="D2809" t="n">
        <v>1782</v>
      </c>
      <c r="E2809" t="inlineStr">
        <is>
          <t>这拿的是天殛之钥吗[囧]</t>
        </is>
      </c>
      <c r="F2809" t="n">
        <v>0</v>
      </c>
      <c r="G2809" t="inlineStr">
        <is>
          <t>0</t>
        </is>
      </c>
      <c r="H2809" t="inlineStr">
        <is>
          <t>2021-07-17 12:42:06</t>
        </is>
      </c>
      <c r="I2809" t="n">
        <v>0</v>
      </c>
      <c r="J2809" t="inlineStr">
        <is>
          <t>安卓</t>
        </is>
      </c>
      <c r="K2809" t="inlineStr">
        <is>
          <t>15323824</t>
        </is>
      </c>
      <c r="L2809" t="inlineStr">
        <is>
          <t>保密</t>
        </is>
      </c>
      <c r="M2809" t="inlineStr">
        <is>
          <t>什么都玩的杂食玩家</t>
        </is>
      </c>
      <c r="N2809" t="n">
        <v>5</v>
      </c>
      <c r="O2809" t="inlineStr"/>
      <c r="P2809" t="inlineStr">
        <is>
          <t>双生视界·花嫁</t>
        </is>
      </c>
      <c r="Q2809" t="inlineStr">
        <is>
          <t>双生视界·花嫁</t>
        </is>
      </c>
    </row>
    <row r="2810">
      <c r="A2810" t="inlineStr">
        <is>
          <t>401742377</t>
        </is>
      </c>
      <c r="B2810" t="inlineStr">
        <is>
          <t>4928277385</t>
        </is>
      </c>
      <c r="C2810" t="inlineStr">
        <is>
          <t>反转鸢一折纸</t>
        </is>
      </c>
      <c r="D2810" t="n">
        <v>1781</v>
      </c>
      <c r="E2810" t="inlineStr">
        <is>
          <t>钟离：拒收并序，震天撼地，嘿，嘿，喝（踢枪）天理长驱，换成甘雨两发核爆箭</t>
        </is>
      </c>
      <c r="F2810" t="n">
        <v>0</v>
      </c>
      <c r="G2810" t="inlineStr">
        <is>
          <t>0</t>
        </is>
      </c>
      <c r="H2810" t="inlineStr">
        <is>
          <t>2021-07-17 12:42:01</t>
        </is>
      </c>
      <c r="I2810" t="n">
        <v>0</v>
      </c>
      <c r="J2810" t="inlineStr">
        <is>
          <t>网页</t>
        </is>
      </c>
      <c r="K2810" t="inlineStr">
        <is>
          <t>498735951</t>
        </is>
      </c>
      <c r="L2810" t="inlineStr">
        <is>
          <t>保密</t>
        </is>
      </c>
      <c r="M2810" t="inlineStr">
        <is>
          <t>最爱约会大作战！约战不倒，陪你到老！</t>
        </is>
      </c>
      <c r="N2810" t="n">
        <v>4</v>
      </c>
      <c r="O2810" t="inlineStr">
        <is>
          <t>大会员</t>
        </is>
      </c>
      <c r="P2810" t="inlineStr"/>
      <c r="Q2810" t="inlineStr"/>
    </row>
    <row r="2811">
      <c r="A2811" t="inlineStr">
        <is>
          <t>401742377</t>
        </is>
      </c>
      <c r="B2811" t="inlineStr">
        <is>
          <t>4928277375</t>
        </is>
      </c>
      <c r="C2811" t="inlineStr">
        <is>
          <t>寒凯尔</t>
        </is>
      </c>
      <c r="D2811" t="n">
        <v>-1</v>
      </c>
      <c r="E2811" t="inlineStr">
        <is>
          <t>确实，嘴瓢，我的锅[doge]</t>
        </is>
      </c>
      <c r="F2811" t="n">
        <v>0</v>
      </c>
      <c r="G2811" t="inlineStr">
        <is>
          <t>4928277375</t>
        </is>
      </c>
      <c r="H2811" t="inlineStr">
        <is>
          <t>2021-07-17 12:42:00</t>
        </is>
      </c>
      <c r="I2811" t="n">
        <v>2</v>
      </c>
      <c r="J2811" t="inlineStr">
        <is>
          <t>安卓</t>
        </is>
      </c>
      <c r="K2811" t="inlineStr">
        <is>
          <t>281661243</t>
        </is>
      </c>
      <c r="L2811" t="inlineStr">
        <is>
          <t>保密</t>
        </is>
      </c>
      <c r="M2811" t="inlineStr">
        <is>
          <t>HSHCoreOfficial官方，泰拉瑞亚《月核心》小说作者</t>
        </is>
      </c>
      <c r="N2811" t="n">
        <v>5</v>
      </c>
      <c r="O2811" t="inlineStr">
        <is>
          <t>大会员</t>
        </is>
      </c>
      <c r="P2811" t="inlineStr"/>
      <c r="Q2811" t="inlineStr"/>
    </row>
    <row r="2812">
      <c r="A2812" t="inlineStr">
        <is>
          <t>401742377</t>
        </is>
      </c>
      <c r="B2812" t="inlineStr">
        <is>
          <t>4928273821</t>
        </is>
      </c>
      <c r="C2812" t="inlineStr">
        <is>
          <t>-洛水华风-</t>
        </is>
      </c>
      <c r="D2812" t="n">
        <v>1780</v>
      </c>
      <c r="E2812" t="inlineStr">
        <is>
          <t>好啊，等版本更新必须用安柏带钟离把这四个货全杀一遍！[抓狂]</t>
        </is>
      </c>
      <c r="F2812" t="n">
        <v>0</v>
      </c>
      <c r="G2812" t="inlineStr">
        <is>
          <t>0</t>
        </is>
      </c>
      <c r="H2812" t="inlineStr">
        <is>
          <t>2021-07-17 12:41:58</t>
        </is>
      </c>
      <c r="I2812" t="n">
        <v>0</v>
      </c>
      <c r="J2812" t="inlineStr">
        <is>
          <t>安卓</t>
        </is>
      </c>
      <c r="K2812" t="inlineStr">
        <is>
          <t>383617713</t>
        </is>
      </c>
      <c r="L2812" t="inlineStr">
        <is>
          <t>保密</t>
        </is>
      </c>
      <c r="M2812" t="inlineStr"/>
      <c r="N2812" t="n">
        <v>4</v>
      </c>
      <c r="O2812" t="inlineStr">
        <is>
          <t>年度大会员</t>
        </is>
      </c>
      <c r="P2812" t="inlineStr">
        <is>
          <t>洛天依9th生日纪念</t>
        </is>
      </c>
      <c r="Q2812" t="inlineStr">
        <is>
          <t>洛天依9th生日纪念</t>
        </is>
      </c>
    </row>
    <row r="2813">
      <c r="A2813" t="inlineStr">
        <is>
          <t>401742377</t>
        </is>
      </c>
      <c r="B2813" t="inlineStr">
        <is>
          <t>4928281368</t>
        </is>
      </c>
      <c r="C2813" t="inlineStr">
        <is>
          <t>只能啾啾猫猫了</t>
        </is>
      </c>
      <c r="D2813" t="n">
        <v>1779</v>
      </c>
      <c r="E2813" t="inlineStr">
        <is>
          <t>雷锤哥
雷剑哥
再来个拿枪的拿法器的[脱单doge]</t>
        </is>
      </c>
      <c r="F2813" t="n">
        <v>0</v>
      </c>
      <c r="G2813" t="inlineStr">
        <is>
          <t>0</t>
        </is>
      </c>
      <c r="H2813" t="inlineStr">
        <is>
          <t>2021-07-17 12:41:58</t>
        </is>
      </c>
      <c r="I2813" t="n">
        <v>0</v>
      </c>
      <c r="J2813" t="inlineStr">
        <is>
          <t>安卓</t>
        </is>
      </c>
      <c r="K2813" t="inlineStr">
        <is>
          <t>523133505</t>
        </is>
      </c>
      <c r="L2813" t="inlineStr">
        <is>
          <t>保密</t>
        </is>
      </c>
      <c r="M2813" t="inlineStr">
        <is>
          <t>我单推猫猫！！！啾啾猫猫！啾啾猫耳！啾啾lolina！撸秃猫毛！</t>
        </is>
      </c>
      <c r="N2813" t="n">
        <v>4</v>
      </c>
      <c r="O2813" t="inlineStr">
        <is>
          <t>大会员</t>
        </is>
      </c>
      <c r="P2813" t="inlineStr"/>
      <c r="Q2813" t="inlineStr"/>
    </row>
    <row r="2814">
      <c r="A2814" t="inlineStr">
        <is>
          <t>401742377</t>
        </is>
      </c>
      <c r="B2814" t="inlineStr">
        <is>
          <t>4928273721</t>
        </is>
      </c>
      <c r="C2814" t="inlineStr">
        <is>
          <t>榎杩</t>
        </is>
      </c>
      <c r="D2814" t="n">
        <v>1778</v>
      </c>
      <c r="E2814" t="inlineStr">
        <is>
          <t>总感觉你这是地藏御魂</t>
        </is>
      </c>
      <c r="F2814" t="n">
        <v>0</v>
      </c>
      <c r="G2814" t="inlineStr">
        <is>
          <t>0</t>
        </is>
      </c>
      <c r="H2814" t="inlineStr">
        <is>
          <t>2021-07-17 12:41:56</t>
        </is>
      </c>
      <c r="I2814" t="n">
        <v>0</v>
      </c>
      <c r="J2814" t="inlineStr">
        <is>
          <t>安卓</t>
        </is>
      </c>
      <c r="K2814" t="inlineStr">
        <is>
          <t>13678871</t>
        </is>
      </c>
      <c r="L2814" t="inlineStr">
        <is>
          <t>男</t>
        </is>
      </c>
      <c r="M2814" t="inlineStr">
        <is>
          <t>我玩崩坏学园二，崩坏三，原神，你们可以骂我了</t>
        </is>
      </c>
      <c r="N2814" t="n">
        <v>6</v>
      </c>
      <c r="O2814" t="inlineStr">
        <is>
          <t>年度大会员</t>
        </is>
      </c>
      <c r="P2814" t="inlineStr">
        <is>
          <t>围观群众</t>
        </is>
      </c>
      <c r="Q2814" t="inlineStr">
        <is>
          <t>崩坏3·天穹流星</t>
        </is>
      </c>
    </row>
    <row r="2815">
      <c r="A2815" t="inlineStr">
        <is>
          <t>401742377</t>
        </is>
      </c>
      <c r="B2815" t="inlineStr">
        <is>
          <t>4928273609</t>
        </is>
      </c>
      <c r="C2815" t="inlineStr">
        <is>
          <t>沧柃</t>
        </is>
      </c>
      <c r="D2815" t="n">
        <v>1777</v>
      </c>
      <c r="E2815" t="inlineStr">
        <is>
          <t>这就是填了非常简单的小怪吗？[doge]</t>
        </is>
      </c>
      <c r="F2815" t="n">
        <v>0</v>
      </c>
      <c r="G2815" t="inlineStr">
        <is>
          <t>0</t>
        </is>
      </c>
      <c r="H2815" t="inlineStr">
        <is>
          <t>2021-07-17 12:41:53</t>
        </is>
      </c>
      <c r="I2815" t="n">
        <v>0</v>
      </c>
      <c r="J2815" t="inlineStr">
        <is>
          <t>安卓</t>
        </is>
      </c>
      <c r="K2815" t="inlineStr">
        <is>
          <t>390446791</t>
        </is>
      </c>
      <c r="L2815" t="inlineStr">
        <is>
          <t>女</t>
        </is>
      </c>
      <c r="M2815" t="inlineStr"/>
      <c r="N2815" t="n">
        <v>4</v>
      </c>
      <c r="O2815" t="inlineStr">
        <is>
          <t>大会员</t>
        </is>
      </c>
      <c r="P2815" t="inlineStr"/>
      <c r="Q2815" t="inlineStr"/>
    </row>
    <row r="2816">
      <c r="A2816" t="inlineStr">
        <is>
          <t>401742377</t>
        </is>
      </c>
      <c r="B2816" t="inlineStr">
        <is>
          <t>4928273603</t>
        </is>
      </c>
      <c r="C2816" t="inlineStr">
        <is>
          <t>隆隆轰</t>
        </is>
      </c>
      <c r="D2816" t="n">
        <v>1776</v>
      </c>
      <c r="E2816" t="inlineStr">
        <is>
          <t>安柏呀，听话，不要往他刀上射箭好吗[笑哭]</t>
        </is>
      </c>
      <c r="F2816" t="n">
        <v>0</v>
      </c>
      <c r="G2816" t="inlineStr">
        <is>
          <t>0</t>
        </is>
      </c>
      <c r="H2816" t="inlineStr">
        <is>
          <t>2021-07-17 12:41:53</t>
        </is>
      </c>
      <c r="I2816" t="n">
        <v>0</v>
      </c>
      <c r="J2816" t="inlineStr">
        <is>
          <t>安卓</t>
        </is>
      </c>
      <c r="K2816" t="inlineStr">
        <is>
          <t>22422980</t>
        </is>
      </c>
      <c r="L2816" t="inlineStr">
        <is>
          <t>保密</t>
        </is>
      </c>
      <c r="M2816" t="inlineStr"/>
      <c r="N2816" t="n">
        <v>5</v>
      </c>
      <c r="O2816" t="inlineStr">
        <is>
          <t>大会员</t>
        </is>
      </c>
      <c r="P2816" t="inlineStr">
        <is>
          <t>三周年恋曲</t>
        </is>
      </c>
      <c r="Q2816" t="inlineStr">
        <is>
          <t>三周年恋曲</t>
        </is>
      </c>
    </row>
    <row r="2817">
      <c r="A2817" t="inlineStr">
        <is>
          <t>401742377</t>
        </is>
      </c>
      <c r="B2817" t="inlineStr">
        <is>
          <t>4928273428</t>
        </is>
      </c>
      <c r="C2817" t="inlineStr">
        <is>
          <t>-Uture-</t>
        </is>
      </c>
      <c r="D2817" t="n">
        <v>1775</v>
      </c>
      <c r="E2817" t="inlineStr">
        <is>
          <t>隔壁发卡了咱发点石头呗[吃瓜]</t>
        </is>
      </c>
      <c r="F2817" t="n">
        <v>0</v>
      </c>
      <c r="G2817" t="inlineStr">
        <is>
          <t>0</t>
        </is>
      </c>
      <c r="H2817" t="inlineStr">
        <is>
          <t>2021-07-17 12:41:49</t>
        </is>
      </c>
      <c r="I2817" t="n">
        <v>0</v>
      </c>
      <c r="J2817" t="inlineStr">
        <is>
          <t>安卓</t>
        </is>
      </c>
      <c r="K2817" t="inlineStr">
        <is>
          <t>28157610</t>
        </is>
      </c>
      <c r="L2817" t="inlineStr">
        <is>
          <t>男</t>
        </is>
      </c>
      <c r="M2817" t="inlineStr">
        <is>
          <t>莜阳</t>
        </is>
      </c>
      <c r="N2817" t="n">
        <v>6</v>
      </c>
      <c r="O2817" t="inlineStr">
        <is>
          <t>年度大会员</t>
        </is>
      </c>
      <c r="P2817" t="inlineStr"/>
      <c r="Q2817" t="inlineStr"/>
    </row>
    <row r="2818">
      <c r="A2818" t="inlineStr">
        <is>
          <t>401742377</t>
        </is>
      </c>
      <c r="B2818" t="inlineStr">
        <is>
          <t>4928280878</t>
        </is>
      </c>
      <c r="C2818" t="inlineStr">
        <is>
          <t>派派派蒙mm</t>
        </is>
      </c>
      <c r="D2818" t="n">
        <v>-1</v>
      </c>
      <c r="E2818" t="inlineStr">
        <is>
          <t>我的雷兜丘丘王呢gkd[藏狐]</t>
        </is>
      </c>
      <c r="F2818" t="n">
        <v>0</v>
      </c>
      <c r="G2818" t="inlineStr">
        <is>
          <t>4928280878</t>
        </is>
      </c>
      <c r="H2818" t="inlineStr">
        <is>
          <t>2021-07-17 12:41:47</t>
        </is>
      </c>
      <c r="I2818" t="n">
        <v>23</v>
      </c>
      <c r="J2818" t="inlineStr">
        <is>
          <t>安卓</t>
        </is>
      </c>
      <c r="K2818" t="inlineStr">
        <is>
          <t>441900902</t>
        </is>
      </c>
      <c r="L2818" t="inlineStr">
        <is>
          <t>女</t>
        </is>
      </c>
      <c r="M2818" t="inlineStr">
        <is>
          <t>派蒙不是应急食品！！ (*꒦ິ⌓꒦ີ)</t>
        </is>
      </c>
      <c r="N2818" t="n">
        <v>3</v>
      </c>
      <c r="O2818" t="inlineStr">
        <is>
          <t>大会员</t>
        </is>
      </c>
      <c r="P2818" t="inlineStr">
        <is>
          <t>原神-海浪</t>
        </is>
      </c>
      <c r="Q2818" t="inlineStr"/>
    </row>
    <row r="2819">
      <c r="A2819" t="inlineStr">
        <is>
          <t>401742377</t>
        </is>
      </c>
      <c r="B2819" t="inlineStr">
        <is>
          <t>4928273282</t>
        </is>
      </c>
      <c r="C2819" t="inlineStr">
        <is>
          <t>灯满千城</t>
        </is>
      </c>
      <c r="D2819" t="n">
        <v>1774</v>
      </c>
      <c r="E2819" t="inlineStr">
        <is>
          <t>原魔怎么也开始内卷了啊，要出的新角色都这么强，还有没有公理可言，这让雷莹和火债务怎么看</t>
        </is>
      </c>
      <c r="F2819" t="n">
        <v>0</v>
      </c>
      <c r="G2819" t="inlineStr">
        <is>
          <t>0</t>
        </is>
      </c>
      <c r="H2819" t="inlineStr">
        <is>
          <t>2021-07-17 12:41:46</t>
        </is>
      </c>
      <c r="I2819" t="n">
        <v>1</v>
      </c>
      <c r="J2819" t="inlineStr">
        <is>
          <t>安卓</t>
        </is>
      </c>
      <c r="K2819" t="inlineStr">
        <is>
          <t>601354726</t>
        </is>
      </c>
      <c r="L2819" t="inlineStr">
        <is>
          <t>保密</t>
        </is>
      </c>
      <c r="M2819" t="inlineStr">
        <is>
          <t>修仙的千城</t>
        </is>
      </c>
      <c r="N2819" t="n">
        <v>4</v>
      </c>
      <c r="O2819" t="inlineStr">
        <is>
          <t>大会员</t>
        </is>
      </c>
      <c r="P2819" t="inlineStr"/>
      <c r="Q2819" t="inlineStr"/>
    </row>
    <row r="2820">
      <c r="A2820" t="inlineStr">
        <is>
          <t>401742377</t>
        </is>
      </c>
      <c r="B2820" t="inlineStr">
        <is>
          <t>4928276679</t>
        </is>
      </c>
      <c r="C2820" t="inlineStr">
        <is>
          <t>安徒不森</t>
        </is>
      </c>
      <c r="D2820" t="n">
        <v>-1</v>
      </c>
      <c r="E2820" t="inlineStr">
        <is>
          <t>您就是在1.7安家的云玩家吗[doge]</t>
        </is>
      </c>
      <c r="F2820" t="n">
        <v>0</v>
      </c>
      <c r="G2820" t="inlineStr">
        <is>
          <t>4928276679</t>
        </is>
      </c>
      <c r="H2820" t="inlineStr">
        <is>
          <t>2021-07-17 12:41:43</t>
        </is>
      </c>
      <c r="I2820" t="n">
        <v>2</v>
      </c>
      <c r="J2820" t="inlineStr">
        <is>
          <t>未知</t>
        </is>
      </c>
      <c r="K2820" t="inlineStr">
        <is>
          <t>26493872</t>
        </is>
      </c>
      <c r="L2820" t="inlineStr">
        <is>
          <t>保密</t>
        </is>
      </c>
      <c r="M2820" t="inlineStr">
        <is>
          <t>(#ﾟДﾟ)</t>
        </is>
      </c>
      <c r="N2820" t="n">
        <v>5</v>
      </c>
      <c r="O2820" t="inlineStr">
        <is>
          <t>年度大会员</t>
        </is>
      </c>
      <c r="P2820" t="inlineStr">
        <is>
          <t>明日方舟</t>
        </is>
      </c>
      <c r="Q2820" t="inlineStr">
        <is>
          <t>明日方舟</t>
        </is>
      </c>
    </row>
    <row r="2821">
      <c r="A2821" t="inlineStr">
        <is>
          <t>401742377</t>
        </is>
      </c>
      <c r="B2821" t="inlineStr">
        <is>
          <t>4928280571</t>
        </is>
      </c>
      <c r="C2821" t="inlineStr">
        <is>
          <t>昵称是什么-能吃吗-</t>
        </is>
      </c>
      <c r="D2821" t="n">
        <v>-1</v>
      </c>
      <c r="E2821" t="inlineStr">
        <is>
          <t>出了个冰杯，一看主词条，火伤加成[捂脸]</t>
        </is>
      </c>
      <c r="F2821" t="n">
        <v>0</v>
      </c>
      <c r="G2821" t="inlineStr">
        <is>
          <t>4928280571</t>
        </is>
      </c>
      <c r="H2821" t="inlineStr">
        <is>
          <t>2021-07-17 12:41:40</t>
        </is>
      </c>
      <c r="I2821" t="n">
        <v>1</v>
      </c>
      <c r="J2821" t="inlineStr">
        <is>
          <t>未知</t>
        </is>
      </c>
      <c r="K2821" t="inlineStr">
        <is>
          <t>1526999556</t>
        </is>
      </c>
      <c r="L2821" t="inlineStr">
        <is>
          <t>保密</t>
        </is>
      </c>
      <c r="M2821" t="inlineStr">
        <is>
          <t>我脸黑到我的头像都是黑的</t>
        </is>
      </c>
      <c r="N2821" t="n">
        <v>2</v>
      </c>
      <c r="O2821" t="inlineStr">
        <is>
          <t>大会员</t>
        </is>
      </c>
      <c r="P2821" t="inlineStr"/>
      <c r="Q2821" t="inlineStr"/>
    </row>
    <row r="2822">
      <c r="A2822" t="inlineStr">
        <is>
          <t>401742377</t>
        </is>
      </c>
      <c r="B2822" t="inlineStr">
        <is>
          <t>4928280475</t>
        </is>
      </c>
      <c r="C2822" t="inlineStr">
        <is>
          <t>夙水</t>
        </is>
      </c>
      <c r="D2822" t="n">
        <v>-1</v>
      </c>
      <c r="E2822" t="inlineStr">
        <is>
          <t>毕竟是侦查骑士[doge]</t>
        </is>
      </c>
      <c r="F2822" t="n">
        <v>0</v>
      </c>
      <c r="G2822" t="inlineStr">
        <is>
          <t>4928280475</t>
        </is>
      </c>
      <c r="H2822" t="inlineStr">
        <is>
          <t>2021-07-17 12:41:37</t>
        </is>
      </c>
      <c r="I2822" t="n">
        <v>1</v>
      </c>
      <c r="J2822" t="inlineStr">
        <is>
          <t>安卓</t>
        </is>
      </c>
      <c r="K2822" t="inlineStr">
        <is>
          <t>22050422</t>
        </is>
      </c>
      <c r="L2822" t="inlineStr">
        <is>
          <t>女</t>
        </is>
      </c>
      <c r="M2822" t="inlineStr">
        <is>
          <t>bilibili-(゜-゜)つロ乾杯~</t>
        </is>
      </c>
      <c r="N2822" t="n">
        <v>5</v>
      </c>
      <c r="O2822" t="inlineStr">
        <is>
          <t>年度大会员</t>
        </is>
      </c>
      <c r="P2822" t="inlineStr"/>
      <c r="Q2822" t="inlineStr"/>
    </row>
    <row r="2823">
      <c r="A2823" t="inlineStr">
        <is>
          <t>401742377</t>
        </is>
      </c>
      <c r="B2823" t="inlineStr">
        <is>
          <t>4928276388</t>
        </is>
      </c>
      <c r="C2823" t="inlineStr">
        <is>
          <t>Cry丶Beats</t>
        </is>
      </c>
      <c r="D2823" t="n">
        <v>-1</v>
      </c>
      <c r="E2823" t="inlineStr">
        <is>
          <t>所以说，你为什么不变成扇子[doge]</t>
        </is>
      </c>
      <c r="F2823" t="n">
        <v>0</v>
      </c>
      <c r="G2823" t="inlineStr">
        <is>
          <t>4928276388</t>
        </is>
      </c>
      <c r="H2823" t="inlineStr">
        <is>
          <t>2021-07-17 12:41:36</t>
        </is>
      </c>
      <c r="I2823" t="n">
        <v>0</v>
      </c>
      <c r="J2823" t="inlineStr">
        <is>
          <t>安卓</t>
        </is>
      </c>
      <c r="K2823" t="inlineStr">
        <is>
          <t>38856438</t>
        </is>
      </c>
      <c r="L2823" t="inlineStr">
        <is>
          <t>男</t>
        </is>
      </c>
      <c r="M2823" t="inlineStr">
        <is>
          <t xml:space="preserve">　　　</t>
        </is>
      </c>
      <c r="N2823" t="n">
        <v>5</v>
      </c>
      <c r="O2823" t="inlineStr">
        <is>
          <t>大会员</t>
        </is>
      </c>
      <c r="P2823" t="inlineStr"/>
      <c r="Q2823" t="inlineStr"/>
    </row>
    <row r="2824">
      <c r="A2824" t="inlineStr">
        <is>
          <t>401742377</t>
        </is>
      </c>
      <c r="B2824" t="inlineStr">
        <is>
          <t>4928276184</t>
        </is>
      </c>
      <c r="C2824" t="inlineStr">
        <is>
          <t>为魈做O</t>
        </is>
      </c>
      <c r="D2824" t="n">
        <v>-1</v>
      </c>
      <c r="E2824" t="inlineStr">
        <is>
          <t>回复 @畫雨籠山 :是的是的[doge]</t>
        </is>
      </c>
      <c r="F2824" t="n">
        <v>0</v>
      </c>
      <c r="G2824" t="inlineStr">
        <is>
          <t>4928137468</t>
        </is>
      </c>
      <c r="H2824" t="inlineStr">
        <is>
          <t>2021-07-17 12:41:31</t>
        </is>
      </c>
      <c r="I2824" t="n">
        <v>5</v>
      </c>
      <c r="J2824" t="inlineStr">
        <is>
          <t>未知</t>
        </is>
      </c>
      <c r="K2824" t="inlineStr">
        <is>
          <t>1733664237</t>
        </is>
      </c>
      <c r="L2824" t="inlineStr">
        <is>
          <t>男</t>
        </is>
      </c>
      <c r="M2824" t="inlineStr">
        <is>
          <t>魈.</t>
        </is>
      </c>
      <c r="N2824" t="n">
        <v>3</v>
      </c>
      <c r="O2824" t="inlineStr">
        <is>
          <t>大会员</t>
        </is>
      </c>
      <c r="P2824" t="inlineStr"/>
      <c r="Q2824" t="inlineStr"/>
    </row>
    <row r="2825">
      <c r="A2825" t="inlineStr">
        <is>
          <t>401742377</t>
        </is>
      </c>
      <c r="B2825" t="inlineStr">
        <is>
          <t>4928272064</t>
        </is>
      </c>
      <c r="C2825" t="inlineStr">
        <is>
          <t>花落丶余殇</t>
        </is>
      </c>
      <c r="D2825" t="n">
        <v>1773</v>
      </c>
      <c r="E2825" t="inlineStr">
        <is>
          <t>第三张是我的问题嘛。看不了</t>
        </is>
      </c>
      <c r="F2825" t="n">
        <v>0</v>
      </c>
      <c r="G2825" t="inlineStr">
        <is>
          <t>0</t>
        </is>
      </c>
      <c r="H2825" t="inlineStr">
        <is>
          <t>2021-07-17 12:41:18</t>
        </is>
      </c>
      <c r="I2825" t="n">
        <v>0</v>
      </c>
      <c r="J2825" t="inlineStr">
        <is>
          <t>安卓</t>
        </is>
      </c>
      <c r="K2825" t="inlineStr">
        <is>
          <t>65380893</t>
        </is>
      </c>
      <c r="L2825" t="inlineStr">
        <is>
          <t>保密</t>
        </is>
      </c>
      <c r="M2825" t="inlineStr">
        <is>
          <t xml:space="preserve">石头人司马英雄
</t>
        </is>
      </c>
      <c r="N2825" t="n">
        <v>5</v>
      </c>
      <c r="O2825" t="inlineStr">
        <is>
          <t>年度大会员</t>
        </is>
      </c>
      <c r="P2825" t="inlineStr">
        <is>
          <t>清凉一夏</t>
        </is>
      </c>
      <c r="Q2825" t="inlineStr"/>
    </row>
    <row r="2826">
      <c r="A2826" t="inlineStr">
        <is>
          <t>401742377</t>
        </is>
      </c>
      <c r="B2826" t="inlineStr">
        <is>
          <t>4928269588</t>
        </is>
      </c>
      <c r="C2826" t="inlineStr">
        <is>
          <t>泠彦落</t>
        </is>
      </c>
      <c r="D2826" t="n">
        <v>1772</v>
      </c>
      <c r="E2826" t="inlineStr">
        <is>
          <t>合着这一代版本一代神呗，刚出了剑鬼，又出个这，还会弹反，骗氪原魔玩家要有个度啊[藏狐][藏狐][藏狐]</t>
        </is>
      </c>
      <c r="F2826" t="n">
        <v>0</v>
      </c>
      <c r="G2826" t="inlineStr">
        <is>
          <t>0</t>
        </is>
      </c>
      <c r="H2826" t="inlineStr">
        <is>
          <t>2021-07-17 12:41:16</t>
        </is>
      </c>
      <c r="I2826" t="n">
        <v>0</v>
      </c>
      <c r="J2826" t="inlineStr">
        <is>
          <t>安卓</t>
        </is>
      </c>
      <c r="K2826" t="inlineStr">
        <is>
          <t>521439710</t>
        </is>
      </c>
      <c r="L2826" t="inlineStr">
        <is>
          <t>保密</t>
        </is>
      </c>
      <c r="M2826" t="inlineStr"/>
      <c r="N2826" t="n">
        <v>3</v>
      </c>
      <c r="O2826" t="inlineStr">
        <is>
          <t>大会员</t>
        </is>
      </c>
      <c r="P2826" t="inlineStr"/>
      <c r="Q2826" t="inlineStr"/>
    </row>
    <row r="2827">
      <c r="A2827" t="inlineStr">
        <is>
          <t>401742377</t>
        </is>
      </c>
      <c r="B2827" t="inlineStr">
        <is>
          <t>4928269585</t>
        </is>
      </c>
      <c r="C2827" t="inlineStr">
        <is>
          <t>进击的小丑艾伦</t>
        </is>
      </c>
      <c r="D2827" t="n">
        <v>1771</v>
      </c>
      <c r="E2827" t="inlineStr">
        <is>
          <t>固若金汤[doge]</t>
        </is>
      </c>
      <c r="F2827" t="n">
        <v>0</v>
      </c>
      <c r="G2827" t="inlineStr">
        <is>
          <t>0</t>
        </is>
      </c>
      <c r="H2827" t="inlineStr">
        <is>
          <t>2021-07-17 12:41:16</t>
        </is>
      </c>
      <c r="I2827" t="n">
        <v>0</v>
      </c>
      <c r="J2827" t="inlineStr">
        <is>
          <t>安卓</t>
        </is>
      </c>
      <c r="K2827" t="inlineStr">
        <is>
          <t>107005047</t>
        </is>
      </c>
      <c r="L2827" t="inlineStr">
        <is>
          <t>男</t>
        </is>
      </c>
      <c r="M2827" t="inlineStr">
        <is>
          <t>也许世界就这样……</t>
        </is>
      </c>
      <c r="N2827" t="n">
        <v>5</v>
      </c>
      <c r="O2827" t="inlineStr">
        <is>
          <t>年度大会员</t>
        </is>
      </c>
      <c r="P2827" t="inlineStr">
        <is>
          <t>2021拜年纪活动专属</t>
        </is>
      </c>
      <c r="Q2827" t="inlineStr">
        <is>
          <t>2021拜年纪</t>
        </is>
      </c>
    </row>
    <row r="2828">
      <c r="A2828" t="inlineStr">
        <is>
          <t>401742377</t>
        </is>
      </c>
      <c r="B2828" t="inlineStr">
        <is>
          <t>4928275569</t>
        </is>
      </c>
      <c r="C2828" t="inlineStr">
        <is>
          <t>希尔嶶</t>
        </is>
      </c>
      <c r="D2828" t="n">
        <v>1770</v>
      </c>
      <c r="E2828" t="inlineStr">
        <is>
          <t>加强安柏！！！！[大哭][大哭][大哭]太惨了，都被怪虐成这样了[doge]</t>
        </is>
      </c>
      <c r="F2828" t="n">
        <v>0</v>
      </c>
      <c r="G2828" t="inlineStr">
        <is>
          <t>0</t>
        </is>
      </c>
      <c r="H2828" t="inlineStr">
        <is>
          <t>2021-07-17 12:41:16</t>
        </is>
      </c>
      <c r="I2828" t="n">
        <v>1</v>
      </c>
      <c r="J2828" t="inlineStr">
        <is>
          <t>安卓</t>
        </is>
      </c>
      <c r="K2828" t="inlineStr">
        <is>
          <t>2890361</t>
        </is>
      </c>
      <c r="L2828" t="inlineStr">
        <is>
          <t>女</t>
        </is>
      </c>
      <c r="M2828" t="inlineStr"/>
      <c r="N2828" t="n">
        <v>6</v>
      </c>
      <c r="O2828" t="inlineStr">
        <is>
          <t>年度大会员</t>
        </is>
      </c>
      <c r="P2828" t="inlineStr">
        <is>
          <t>春原庄的管理人小姐</t>
        </is>
      </c>
      <c r="Q2828" t="inlineStr">
        <is>
          <t>鹿乃</t>
        </is>
      </c>
    </row>
    <row r="2829">
      <c r="A2829" t="inlineStr">
        <is>
          <t>401742377</t>
        </is>
      </c>
      <c r="B2829" t="inlineStr">
        <is>
          <t>4928275442</t>
        </is>
      </c>
      <c r="C2829" t="inlineStr">
        <is>
          <t>肆月-Chen</t>
        </is>
      </c>
      <c r="D2829" t="n">
        <v>1769</v>
      </c>
      <c r="E2829" t="inlineStr">
        <is>
          <t>固若金汤就完事了[吃瓜]</t>
        </is>
      </c>
      <c r="F2829" t="n">
        <v>0</v>
      </c>
      <c r="G2829" t="inlineStr">
        <is>
          <t>0</t>
        </is>
      </c>
      <c r="H2829" t="inlineStr">
        <is>
          <t>2021-07-17 12:41:12</t>
        </is>
      </c>
      <c r="I2829" t="n">
        <v>0</v>
      </c>
      <c r="J2829" t="inlineStr">
        <is>
          <t>安卓</t>
        </is>
      </c>
      <c r="K2829" t="inlineStr">
        <is>
          <t>413254544</t>
        </is>
      </c>
      <c r="L2829" t="inlineStr">
        <is>
          <t>女</t>
        </is>
      </c>
      <c r="M2829" t="inlineStr">
        <is>
          <t>嘘，这里什么都没有。。。</t>
        </is>
      </c>
      <c r="N2829" t="n">
        <v>5</v>
      </c>
      <c r="O2829" t="inlineStr">
        <is>
          <t>年度大会员</t>
        </is>
      </c>
      <c r="P2829" t="inlineStr">
        <is>
          <t>明日方舟音律系列</t>
        </is>
      </c>
      <c r="Q2829" t="inlineStr">
        <is>
          <t>明日方舟音律系列</t>
        </is>
      </c>
    </row>
    <row r="2830">
      <c r="A2830" t="inlineStr">
        <is>
          <t>401742377</t>
        </is>
      </c>
      <c r="B2830" t="inlineStr">
        <is>
          <t>4928269363</t>
        </is>
      </c>
      <c r="C2830" t="inlineStr">
        <is>
          <t>阿喵喵Official</t>
        </is>
      </c>
      <c r="D2830" t="n">
        <v>-1</v>
      </c>
      <c r="E2830" t="inlineStr">
        <is>
          <t>回复 @什么牛鬼蛇神都official :草</t>
        </is>
      </c>
      <c r="F2830" t="n">
        <v>0</v>
      </c>
      <c r="G2830" t="inlineStr">
        <is>
          <t>4928040313</t>
        </is>
      </c>
      <c r="H2830" t="inlineStr">
        <is>
          <t>2021-07-17 12:41:12</t>
        </is>
      </c>
      <c r="I2830" t="n">
        <v>2</v>
      </c>
      <c r="J2830" t="inlineStr">
        <is>
          <t>未知</t>
        </is>
      </c>
      <c r="K2830" t="inlineStr">
        <is>
          <t>166425639</t>
        </is>
      </c>
      <c r="L2830" t="inlineStr">
        <is>
          <t>保密</t>
        </is>
      </c>
      <c r="M2830" t="inlineStr">
        <is>
          <t>是谁轻抚你带伤却坚毅的面庞，在小溪边，在巨岩旁。
是谁紧拥你疲惫而高贵的灵魂，在深梦里，在高天之上.</t>
        </is>
      </c>
      <c r="N2830" t="n">
        <v>5</v>
      </c>
      <c r="O2830" t="inlineStr">
        <is>
          <t>大会员</t>
        </is>
      </c>
      <c r="P2830" t="inlineStr"/>
      <c r="Q2830" t="inlineStr"/>
    </row>
    <row r="2831">
      <c r="A2831" t="inlineStr">
        <is>
          <t>401742377</t>
        </is>
      </c>
      <c r="B2831" t="inlineStr">
        <is>
          <t>4928275380</t>
        </is>
      </c>
      <c r="C2831" t="inlineStr">
        <is>
          <t>不亡骑</t>
        </is>
      </c>
      <c r="D2831" t="n">
        <v>1768</v>
      </c>
      <c r="E2831" t="inlineStr">
        <is>
          <t>原魔玩家狂喜</t>
        </is>
      </c>
      <c r="F2831" t="n">
        <v>0</v>
      </c>
      <c r="G2831" t="inlineStr">
        <is>
          <t>0</t>
        </is>
      </c>
      <c r="H2831" t="inlineStr">
        <is>
          <t>2021-07-17 12:41:11</t>
        </is>
      </c>
      <c r="I2831" t="n">
        <v>0</v>
      </c>
      <c r="J2831" t="inlineStr">
        <is>
          <t>安卓</t>
        </is>
      </c>
      <c r="K2831" t="inlineStr">
        <is>
          <t>73801694</t>
        </is>
      </c>
      <c r="L2831" t="inlineStr">
        <is>
          <t>男</t>
        </is>
      </c>
      <c r="M2831" t="inlineStr">
        <is>
          <t>大幻梦森罗万象狂气断罪眼！</t>
        </is>
      </c>
      <c r="N2831" t="n">
        <v>5</v>
      </c>
      <c r="O2831" t="inlineStr">
        <is>
          <t>大会员</t>
        </is>
      </c>
      <c r="P2831" t="inlineStr">
        <is>
          <t>三周年恋曲</t>
        </is>
      </c>
      <c r="Q2831" t="inlineStr">
        <is>
          <t>三周年恋曲</t>
        </is>
      </c>
    </row>
    <row r="2832">
      <c r="A2832" t="inlineStr">
        <is>
          <t>401742377</t>
        </is>
      </c>
      <c r="B2832" t="inlineStr">
        <is>
          <t>4928271534</t>
        </is>
      </c>
      <c r="C2832" t="inlineStr">
        <is>
          <t>身居久醉梦不醒</t>
        </is>
      </c>
      <c r="D2832" t="n">
        <v>1767</v>
      </c>
      <c r="E2832" t="inlineStr">
        <is>
          <t>什么时候能抽这个怪？</t>
        </is>
      </c>
      <c r="F2832" t="n">
        <v>0</v>
      </c>
      <c r="G2832" t="inlineStr">
        <is>
          <t>0</t>
        </is>
      </c>
      <c r="H2832" t="inlineStr">
        <is>
          <t>2021-07-17 12:41:06</t>
        </is>
      </c>
      <c r="I2832" t="n">
        <v>0</v>
      </c>
      <c r="J2832" t="inlineStr">
        <is>
          <t>网页</t>
        </is>
      </c>
      <c r="K2832" t="inlineStr">
        <is>
          <t>13242800</t>
        </is>
      </c>
      <c r="L2832" t="inlineStr">
        <is>
          <t>保密</t>
        </is>
      </c>
      <c r="M2832" t="inlineStr"/>
      <c r="N2832" t="n">
        <v>6</v>
      </c>
      <c r="O2832" t="inlineStr">
        <is>
          <t>年度大会员</t>
        </is>
      </c>
      <c r="P2832" t="inlineStr">
        <is>
          <t>泠鸢yousa登门喜鹊</t>
        </is>
      </c>
      <c r="Q2832" t="inlineStr">
        <is>
          <t>泠鸢登门喜鹊</t>
        </is>
      </c>
    </row>
    <row r="2833">
      <c r="A2833" t="inlineStr">
        <is>
          <t>401742377</t>
        </is>
      </c>
      <c r="B2833" t="inlineStr">
        <is>
          <t>4928271303</t>
        </is>
      </c>
      <c r="C2833" t="inlineStr">
        <is>
          <t>EDGUziGG</t>
        </is>
      </c>
      <c r="D2833" t="n">
        <v>1765</v>
      </c>
      <c r="E2833" t="inlineStr">
        <is>
          <t>原魔终于站起来了[脱单doge][脱单doge]</t>
        </is>
      </c>
      <c r="F2833" t="n">
        <v>0</v>
      </c>
      <c r="G2833" t="inlineStr">
        <is>
          <t>0</t>
        </is>
      </c>
      <c r="H2833" t="inlineStr">
        <is>
          <t>2021-07-17 12:41:01</t>
        </is>
      </c>
      <c r="I2833" t="n">
        <v>0</v>
      </c>
      <c r="J2833" t="inlineStr">
        <is>
          <t>安卓</t>
        </is>
      </c>
      <c r="K2833" t="inlineStr">
        <is>
          <t>11939463</t>
        </is>
      </c>
      <c r="L2833" t="inlineStr">
        <is>
          <t>男</t>
        </is>
      </c>
      <c r="M2833" t="inlineStr">
        <is>
          <t>万叶万叶</t>
        </is>
      </c>
      <c r="N2833" t="n">
        <v>5</v>
      </c>
      <c r="O2833" t="inlineStr">
        <is>
          <t>年度大会员</t>
        </is>
      </c>
      <c r="P2833" t="inlineStr"/>
      <c r="Q2833" t="inlineStr"/>
    </row>
    <row r="2834">
      <c r="A2834" t="inlineStr">
        <is>
          <t>401742377</t>
        </is>
      </c>
      <c r="B2834" t="inlineStr">
        <is>
          <t>4928271058</t>
        </is>
      </c>
      <c r="C2834" t="inlineStr">
        <is>
          <t>BetterHB</t>
        </is>
      </c>
      <c r="D2834" t="n">
        <v>-1</v>
      </c>
      <c r="E2834" t="inlineStr">
        <is>
          <t>安柏是不是姓卡特琳娜</t>
        </is>
      </c>
      <c r="F2834" t="n">
        <v>0</v>
      </c>
      <c r="G2834" t="inlineStr">
        <is>
          <t>4928271058</t>
        </is>
      </c>
      <c r="H2834" t="inlineStr">
        <is>
          <t>2021-07-17 12:40:55</t>
        </is>
      </c>
      <c r="I2834" t="n">
        <v>1</v>
      </c>
      <c r="J2834" t="inlineStr">
        <is>
          <t>安卓</t>
        </is>
      </c>
      <c r="K2834" t="inlineStr">
        <is>
          <t>187450252</t>
        </is>
      </c>
      <c r="L2834" t="inlineStr">
        <is>
          <t>男</t>
        </is>
      </c>
      <c r="M2834" t="inlineStr">
        <is>
          <t>妮可人</t>
        </is>
      </c>
      <c r="N2834" t="n">
        <v>5</v>
      </c>
      <c r="O2834" t="inlineStr">
        <is>
          <t>年度大会员</t>
        </is>
      </c>
      <c r="P2834" t="inlineStr">
        <is>
          <t>格兰芬多</t>
        </is>
      </c>
      <c r="Q2834" t="inlineStr">
        <is>
          <t>一起看电竞</t>
        </is>
      </c>
    </row>
    <row r="2835">
      <c r="A2835" t="inlineStr">
        <is>
          <t>401742377</t>
        </is>
      </c>
      <c r="B2835" t="inlineStr">
        <is>
          <t>4928270925</t>
        </is>
      </c>
      <c r="C2835" t="inlineStr">
        <is>
          <t>朝牌拌饭酱</t>
        </is>
      </c>
      <c r="D2835" t="n">
        <v>1764</v>
      </c>
      <c r="E2835" t="inlineStr">
        <is>
          <t>图一不是我的煮饭婆天殛之钥五香一刀吗[doge][doge]</t>
        </is>
      </c>
      <c r="F2835" t="n">
        <v>0</v>
      </c>
      <c r="G2835" t="inlineStr">
        <is>
          <t>0</t>
        </is>
      </c>
      <c r="H2835" t="inlineStr">
        <is>
          <t>2021-07-17 12:40:52</t>
        </is>
      </c>
      <c r="I2835" t="n">
        <v>0</v>
      </c>
      <c r="J2835" t="inlineStr">
        <is>
          <t>安卓</t>
        </is>
      </c>
      <c r="K2835" t="inlineStr">
        <is>
          <t>483212202</t>
        </is>
      </c>
      <c r="L2835" t="inlineStr">
        <is>
          <t>男</t>
        </is>
      </c>
      <c r="M2835" t="inlineStr"/>
      <c r="N2835" t="n">
        <v>4</v>
      </c>
      <c r="O2835" t="inlineStr">
        <is>
          <t>大会员</t>
        </is>
      </c>
      <c r="P2835" t="inlineStr">
        <is>
          <t>请吃红小豆</t>
        </is>
      </c>
      <c r="Q2835" t="inlineStr">
        <is>
          <t>徵羽摩柯</t>
        </is>
      </c>
    </row>
    <row r="2836">
      <c r="A2836" t="inlineStr">
        <is>
          <t>401742377</t>
        </is>
      </c>
      <c r="B2836" t="inlineStr">
        <is>
          <t>4928268252</t>
        </is>
      </c>
      <c r="C2836" t="inlineStr">
        <is>
          <t>拉菲的咖啡</t>
        </is>
      </c>
      <c r="D2836" t="n">
        <v>1763</v>
      </c>
      <c r="E2836" t="inlineStr">
        <is>
          <t>玛德  安柏哪里惹你了 盖斯的MHY  天天让安柏挨打[生气]</t>
        </is>
      </c>
      <c r="F2836" t="n">
        <v>0</v>
      </c>
      <c r="G2836" t="inlineStr">
        <is>
          <t>0</t>
        </is>
      </c>
      <c r="H2836" t="inlineStr">
        <is>
          <t>2021-07-17 12:40:46</t>
        </is>
      </c>
      <c r="I2836" t="n">
        <v>0</v>
      </c>
      <c r="J2836" t="inlineStr">
        <is>
          <t>网页</t>
        </is>
      </c>
      <c r="K2836" t="inlineStr">
        <is>
          <t>21439764</t>
        </is>
      </c>
      <c r="L2836" t="inlineStr">
        <is>
          <t>保密</t>
        </is>
      </c>
      <c r="M2836" t="inlineStr"/>
      <c r="N2836" t="n">
        <v>5</v>
      </c>
      <c r="O2836" t="inlineStr">
        <is>
          <t>年度大会员</t>
        </is>
      </c>
      <c r="P2836" t="inlineStr">
        <is>
          <t>战双帕弥什</t>
        </is>
      </c>
      <c r="Q2836" t="inlineStr">
        <is>
          <t>战双帕弥什</t>
        </is>
      </c>
    </row>
    <row r="2837">
      <c r="A2837" t="inlineStr">
        <is>
          <t>401742377</t>
        </is>
      </c>
      <c r="B2837" t="inlineStr">
        <is>
          <t>4928268253</t>
        </is>
      </c>
      <c r="C2837" t="inlineStr">
        <is>
          <t>冰凌_梦蝶</t>
        </is>
      </c>
      <c r="D2837" t="n">
        <v>1762</v>
      </c>
      <c r="E2837" t="inlineStr">
        <is>
          <t>今天刚抽到海乱鬼，挺帅的，还不太会用技能连招，出门看到一个安柏估计是掉线了，拿她练了很久的连招，等级还没拉，伤害数字一般[藏狐]不过手感不错</t>
        </is>
      </c>
      <c r="F2837" t="n">
        <v>0</v>
      </c>
      <c r="G2837" t="inlineStr">
        <is>
          <t>0</t>
        </is>
      </c>
      <c r="H2837" t="inlineStr">
        <is>
          <t>2021-07-17 12:40:46</t>
        </is>
      </c>
      <c r="I2837" t="n">
        <v>1</v>
      </c>
      <c r="J2837" t="inlineStr">
        <is>
          <t>安卓</t>
        </is>
      </c>
      <c r="K2837" t="inlineStr">
        <is>
          <t>131257802</t>
        </is>
      </c>
      <c r="L2837" t="inlineStr">
        <is>
          <t>保密</t>
        </is>
      </c>
      <c r="M2837" t="inlineStr"/>
      <c r="N2837" t="n">
        <v>4</v>
      </c>
      <c r="O2837" t="inlineStr">
        <is>
          <t>大会员</t>
        </is>
      </c>
      <c r="P2837" t="inlineStr">
        <is>
          <t>雪未来</t>
        </is>
      </c>
      <c r="Q2837" t="inlineStr">
        <is>
          <t>雪未来</t>
        </is>
      </c>
    </row>
    <row r="2838">
      <c r="A2838" t="inlineStr">
        <is>
          <t>401742377</t>
        </is>
      </c>
      <c r="B2838" t="inlineStr">
        <is>
          <t>4928268180</t>
        </is>
      </c>
      <c r="C2838" t="inlineStr">
        <is>
          <t>我是SB嗷</t>
        </is>
      </c>
      <c r="D2838" t="n">
        <v>1761</v>
      </c>
      <c r="E2838" t="inlineStr">
        <is>
          <t>原魔玩家过大年[doge]</t>
        </is>
      </c>
      <c r="F2838" t="n">
        <v>0</v>
      </c>
      <c r="G2838" t="inlineStr">
        <is>
          <t>0</t>
        </is>
      </c>
      <c r="H2838" t="inlineStr">
        <is>
          <t>2021-07-17 12:40:44</t>
        </is>
      </c>
      <c r="I2838" t="n">
        <v>1</v>
      </c>
      <c r="J2838" t="inlineStr">
        <is>
          <t>安卓</t>
        </is>
      </c>
      <c r="K2838" t="inlineStr">
        <is>
          <t>77498202</t>
        </is>
      </c>
      <c r="L2838" t="inlineStr">
        <is>
          <t>保密</t>
        </is>
      </c>
      <c r="M2838" t="inlineStr">
        <is>
          <t>ⓘ 该账号已被永久封禁</t>
        </is>
      </c>
      <c r="N2838" t="n">
        <v>5</v>
      </c>
      <c r="O2838" t="inlineStr">
        <is>
          <t>大会员</t>
        </is>
      </c>
      <c r="P2838" t="inlineStr"/>
      <c r="Q2838" t="inlineStr"/>
    </row>
    <row r="2839">
      <c r="A2839" t="inlineStr">
        <is>
          <t>401742377</t>
        </is>
      </c>
      <c r="B2839" t="inlineStr">
        <is>
          <t>4928270589</t>
        </is>
      </c>
      <c r="C2839" t="inlineStr">
        <is>
          <t>干饭人干犯人</t>
        </is>
      </c>
      <c r="D2839" t="n">
        <v>1760</v>
      </c>
      <c r="E2839" t="inlineStr">
        <is>
          <t>还以为看了原魔角色介绍呢</t>
        </is>
      </c>
      <c r="F2839" t="n">
        <v>0</v>
      </c>
      <c r="G2839" t="inlineStr">
        <is>
          <t>0</t>
        </is>
      </c>
      <c r="H2839" t="inlineStr">
        <is>
          <t>2021-07-17 12:40:44</t>
        </is>
      </c>
      <c r="I2839" t="n">
        <v>0</v>
      </c>
      <c r="J2839" t="inlineStr">
        <is>
          <t>网页</t>
        </is>
      </c>
      <c r="K2839" t="inlineStr">
        <is>
          <t>3386045</t>
        </is>
      </c>
      <c r="L2839" t="inlineStr">
        <is>
          <t>保密</t>
        </is>
      </c>
      <c r="M2839" t="inlineStr"/>
      <c r="N2839" t="n">
        <v>5</v>
      </c>
      <c r="O2839" t="inlineStr">
        <is>
          <t>年度大会员</t>
        </is>
      </c>
      <c r="P2839" t="inlineStr"/>
      <c r="Q2839" t="inlineStr"/>
    </row>
    <row r="2840">
      <c r="A2840" t="inlineStr">
        <is>
          <t>401742377</t>
        </is>
      </c>
      <c r="B2840" t="inlineStr">
        <is>
          <t>4928264241</t>
        </is>
      </c>
      <c r="C2840" t="inlineStr">
        <is>
          <t>春はゆく_</t>
        </is>
      </c>
      <c r="D2840" t="n">
        <v>1759</v>
      </c>
      <c r="E2840" t="inlineStr">
        <is>
          <t>好可怕（掏出帝君）[脱单doge]</t>
        </is>
      </c>
      <c r="F2840" t="n">
        <v>0</v>
      </c>
      <c r="G2840" t="inlineStr">
        <is>
          <t>0</t>
        </is>
      </c>
      <c r="H2840" t="inlineStr">
        <is>
          <t>2021-07-17 12:40:42</t>
        </is>
      </c>
      <c r="I2840" t="n">
        <v>1</v>
      </c>
      <c r="J2840" t="inlineStr">
        <is>
          <t>安卓</t>
        </is>
      </c>
      <c r="K2840" t="inlineStr">
        <is>
          <t>432054177</t>
        </is>
      </c>
      <c r="L2840" t="inlineStr">
        <is>
          <t>保密</t>
        </is>
      </c>
      <c r="M2840" t="inlineStr">
        <is>
          <t>写那么多废话干嘛</t>
        </is>
      </c>
      <c r="N2840" t="n">
        <v>4</v>
      </c>
      <c r="O2840" t="inlineStr">
        <is>
          <t>大会员</t>
        </is>
      </c>
      <c r="P2840" t="inlineStr"/>
      <c r="Q2840" t="inlineStr"/>
    </row>
    <row r="2841">
      <c r="A2841" t="inlineStr">
        <is>
          <t>401742377</t>
        </is>
      </c>
      <c r="B2841" t="inlineStr">
        <is>
          <t>4928268044</t>
        </is>
      </c>
      <c r="C2841" t="inlineStr">
        <is>
          <t>酒香一生</t>
        </is>
      </c>
      <c r="D2841" t="n">
        <v>1758</v>
      </c>
      <c r="E2841" t="inlineStr">
        <is>
          <t>帝君，人家痛痛，要盾盾[害羞]</t>
        </is>
      </c>
      <c r="F2841" t="n">
        <v>0</v>
      </c>
      <c r="G2841" t="inlineStr">
        <is>
          <t>0</t>
        </is>
      </c>
      <c r="H2841" t="inlineStr">
        <is>
          <t>2021-07-17 12:40:41</t>
        </is>
      </c>
      <c r="I2841" t="n">
        <v>1</v>
      </c>
      <c r="J2841" t="inlineStr">
        <is>
          <t>安卓</t>
        </is>
      </c>
      <c r="K2841" t="inlineStr">
        <is>
          <t>396064780</t>
        </is>
      </c>
      <c r="L2841" t="inlineStr">
        <is>
          <t>女</t>
        </is>
      </c>
      <c r="M2841" t="inlineStr">
        <is>
          <t>我    恨    数    学</t>
        </is>
      </c>
      <c r="N2841" t="n">
        <v>5</v>
      </c>
      <c r="O2841" t="inlineStr">
        <is>
          <t>大会员</t>
        </is>
      </c>
      <c r="P2841" t="inlineStr">
        <is>
          <t>2233幻星集</t>
        </is>
      </c>
      <c r="Q2841" t="inlineStr"/>
    </row>
    <row r="2842">
      <c r="A2842" t="inlineStr">
        <is>
          <t>401742377</t>
        </is>
      </c>
      <c r="B2842" t="inlineStr">
        <is>
          <t>4928267928</t>
        </is>
      </c>
      <c r="C2842" t="inlineStr">
        <is>
          <t>levioltte</t>
        </is>
      </c>
      <c r="D2842" t="n">
        <v>1757</v>
      </c>
      <c r="E2842" t="inlineStr">
        <is>
          <t>这不是雷骑士？</t>
        </is>
      </c>
      <c r="F2842" t="n">
        <v>0</v>
      </c>
      <c r="G2842" t="inlineStr">
        <is>
          <t>0</t>
        </is>
      </c>
      <c r="H2842" t="inlineStr">
        <is>
          <t>2021-07-17 12:40:38</t>
        </is>
      </c>
      <c r="I2842" t="n">
        <v>0</v>
      </c>
      <c r="J2842" t="inlineStr">
        <is>
          <t>安卓</t>
        </is>
      </c>
      <c r="K2842" t="inlineStr">
        <is>
          <t>17804624</t>
        </is>
      </c>
      <c r="L2842" t="inlineStr">
        <is>
          <t>男</t>
        </is>
      </c>
      <c r="M2842" t="inlineStr"/>
      <c r="N2842" t="n">
        <v>5</v>
      </c>
      <c r="O2842" t="inlineStr">
        <is>
          <t>大会员</t>
        </is>
      </c>
      <c r="P2842" t="inlineStr"/>
      <c r="Q2842" t="inlineStr"/>
    </row>
    <row r="2843">
      <c r="A2843" t="inlineStr">
        <is>
          <t>401742377</t>
        </is>
      </c>
      <c r="B2843" t="inlineStr">
        <is>
          <t>4928267913</t>
        </is>
      </c>
      <c r="C2843" t="inlineStr">
        <is>
          <t>奥斯卡de影帝</t>
        </is>
      </c>
      <c r="D2843" t="n">
        <v>1756</v>
      </c>
      <c r="E2843" t="inlineStr">
        <is>
          <t>安柏:我太难了</t>
        </is>
      </c>
      <c r="F2843" t="n">
        <v>0</v>
      </c>
      <c r="G2843" t="inlineStr">
        <is>
          <t>0</t>
        </is>
      </c>
      <c r="H2843" t="inlineStr">
        <is>
          <t>2021-07-17 12:40:38</t>
        </is>
      </c>
      <c r="I2843" t="n">
        <v>0</v>
      </c>
      <c r="J2843" t="inlineStr">
        <is>
          <t>安卓</t>
        </is>
      </c>
      <c r="K2843" t="inlineStr">
        <is>
          <t>420765754</t>
        </is>
      </c>
      <c r="L2843" t="inlineStr">
        <is>
          <t>保密</t>
        </is>
      </c>
      <c r="M2843" t="inlineStr"/>
      <c r="N2843" t="n">
        <v>4</v>
      </c>
      <c r="O2843" t="inlineStr"/>
      <c r="P2843" t="inlineStr"/>
      <c r="Q2843" t="inlineStr"/>
    </row>
    <row r="2844">
      <c r="A2844" t="inlineStr">
        <is>
          <t>401742377</t>
        </is>
      </c>
      <c r="B2844" t="inlineStr">
        <is>
          <t>4928264074</t>
        </is>
      </c>
      <c r="C2844" t="inlineStr">
        <is>
          <t>杰洛_Zeppeli_</t>
        </is>
      </c>
      <c r="D2844" t="n">
        <v>-1</v>
      </c>
      <c r="E2844" t="inlineStr">
        <is>
          <t>回复 @纸质草籽 :安柏第二火弓，宵宫倒数第二，很有排面了好吧[嗑瓜子]</t>
        </is>
      </c>
      <c r="F2844" t="n">
        <v>0</v>
      </c>
      <c r="G2844" t="inlineStr">
        <is>
          <t>4928040313</t>
        </is>
      </c>
      <c r="H2844" t="inlineStr">
        <is>
          <t>2021-07-17 12:40:37</t>
        </is>
      </c>
      <c r="I2844" t="n">
        <v>11</v>
      </c>
      <c r="J2844" t="inlineStr">
        <is>
          <t>未知</t>
        </is>
      </c>
      <c r="K2844" t="inlineStr">
        <is>
          <t>32722489</t>
        </is>
      </c>
      <c r="L2844" t="inlineStr">
        <is>
          <t>男</t>
        </is>
      </c>
      <c r="M2844" t="inlineStr">
        <is>
          <t>吾心吾行秽如便器，所作所为皆是放屁</t>
        </is>
      </c>
      <c r="N2844" t="n">
        <v>5</v>
      </c>
      <c r="O2844" t="inlineStr">
        <is>
          <t>年度大会员</t>
        </is>
      </c>
      <c r="P2844" t="inlineStr"/>
      <c r="Q2844" t="inlineStr"/>
    </row>
    <row r="2845">
      <c r="A2845" t="inlineStr">
        <is>
          <t>401742377</t>
        </is>
      </c>
      <c r="B2845" t="inlineStr">
        <is>
          <t>4928270249</t>
        </is>
      </c>
      <c r="C2845" t="inlineStr">
        <is>
          <t>花落丶余殇</t>
        </is>
      </c>
      <c r="D2845" t="n">
        <v>-1</v>
      </c>
      <c r="E2845" t="inlineStr">
        <is>
          <t>犹豫就会败北！</t>
        </is>
      </c>
      <c r="F2845" t="n">
        <v>0</v>
      </c>
      <c r="G2845" t="inlineStr">
        <is>
          <t>4928270249</t>
        </is>
      </c>
      <c r="H2845" t="inlineStr">
        <is>
          <t>2021-07-17 12:40:36</t>
        </is>
      </c>
      <c r="I2845" t="n">
        <v>3</v>
      </c>
      <c r="J2845" t="inlineStr">
        <is>
          <t>安卓</t>
        </is>
      </c>
      <c r="K2845" t="inlineStr">
        <is>
          <t>65380893</t>
        </is>
      </c>
      <c r="L2845" t="inlineStr">
        <is>
          <t>保密</t>
        </is>
      </c>
      <c r="M2845" t="inlineStr">
        <is>
          <t xml:space="preserve">石头人司马英雄
</t>
        </is>
      </c>
      <c r="N2845" t="n">
        <v>5</v>
      </c>
      <c r="O2845" t="inlineStr">
        <is>
          <t>年度大会员</t>
        </is>
      </c>
      <c r="P2845" t="inlineStr">
        <is>
          <t>清凉一夏</t>
        </is>
      </c>
      <c r="Q2845" t="inlineStr"/>
    </row>
    <row r="2846">
      <c r="A2846" t="inlineStr">
        <is>
          <t>401742377</t>
        </is>
      </c>
      <c r="B2846" t="inlineStr">
        <is>
          <t>4928267770</t>
        </is>
      </c>
      <c r="C2846" t="inlineStr">
        <is>
          <t>黑龙冥江</t>
        </is>
      </c>
      <c r="D2846" t="n">
        <v>1755</v>
      </c>
      <c r="E2846" t="inlineStr">
        <is>
          <t>把安柏换成凯亚吧，这样就不会心疼了[笑哭]</t>
        </is>
      </c>
      <c r="F2846" t="n">
        <v>0</v>
      </c>
      <c r="G2846" t="inlineStr">
        <is>
          <t>0</t>
        </is>
      </c>
      <c r="H2846" t="inlineStr">
        <is>
          <t>2021-07-17 12:40:35</t>
        </is>
      </c>
      <c r="I2846" t="n">
        <v>0</v>
      </c>
      <c r="J2846" t="inlineStr">
        <is>
          <t>安卓</t>
        </is>
      </c>
      <c r="K2846" t="inlineStr">
        <is>
          <t>436351358</t>
        </is>
      </c>
      <c r="L2846" t="inlineStr">
        <is>
          <t>男</t>
        </is>
      </c>
      <c r="M2846" t="inlineStr">
        <is>
          <t>是个特摄厨 JOJO厨 DD 宅男 在哪里都有可能见到</t>
        </is>
      </c>
      <c r="N2846" t="n">
        <v>5</v>
      </c>
      <c r="O2846" t="inlineStr">
        <is>
          <t>大会员</t>
        </is>
      </c>
      <c r="P2846" t="inlineStr"/>
      <c r="Q2846" t="inlineStr"/>
    </row>
    <row r="2847">
      <c r="A2847" t="inlineStr">
        <is>
          <t>401742377</t>
        </is>
      </c>
      <c r="B2847" t="inlineStr">
        <is>
          <t>4928267747</t>
        </is>
      </c>
      <c r="C2847" t="inlineStr">
        <is>
          <t>席德D</t>
        </is>
      </c>
      <c r="D2847" t="n">
        <v>1754</v>
      </c>
      <c r="E2847" t="inlineStr">
        <is>
          <t>第四个图是格挡[热词系列_知识增加]我只狼的DNA动了，要和他拼刀[热词系列_锤]</t>
        </is>
      </c>
      <c r="F2847" t="n">
        <v>0</v>
      </c>
      <c r="G2847" t="inlineStr">
        <is>
          <t>0</t>
        </is>
      </c>
      <c r="H2847" t="inlineStr">
        <is>
          <t>2021-07-17 12:40:34</t>
        </is>
      </c>
      <c r="I2847" t="n">
        <v>0</v>
      </c>
      <c r="J2847" t="inlineStr">
        <is>
          <t>安卓</t>
        </is>
      </c>
      <c r="K2847" t="inlineStr">
        <is>
          <t>252096333</t>
        </is>
      </c>
      <c r="L2847" t="inlineStr">
        <is>
          <t>保密</t>
        </is>
      </c>
      <c r="M2847" t="inlineStr">
        <is>
          <t>个人势  做视频的  暂时没有直播的想法（没网/悲
从小说话就这样随便你们嫌弃吧反正我改不了也懒得改了哼（傲娇）没有建群的想法</t>
        </is>
      </c>
      <c r="N2847" t="n">
        <v>5</v>
      </c>
      <c r="O2847" t="inlineStr">
        <is>
          <t>年度大会员</t>
        </is>
      </c>
      <c r="P2847" t="inlineStr">
        <is>
          <t>灵笼</t>
        </is>
      </c>
      <c r="Q2847" t="inlineStr">
        <is>
          <t>灵笼</t>
        </is>
      </c>
    </row>
    <row r="2848">
      <c r="A2848" t="inlineStr">
        <is>
          <t>401742377</t>
        </is>
      </c>
      <c r="B2848" t="inlineStr">
        <is>
          <t>4928267667</t>
        </is>
      </c>
      <c r="C2848" t="inlineStr">
        <is>
          <t>不偃</t>
        </is>
      </c>
      <c r="D2848" t="n">
        <v>1753</v>
      </c>
      <c r="E2848" t="inlineStr">
        <is>
          <t>食我拜年剑法啦</t>
        </is>
      </c>
      <c r="F2848" t="n">
        <v>0</v>
      </c>
      <c r="G2848" t="inlineStr">
        <is>
          <t>0</t>
        </is>
      </c>
      <c r="H2848" t="inlineStr">
        <is>
          <t>2021-07-17 12:40:32</t>
        </is>
      </c>
      <c r="I2848" t="n">
        <v>1</v>
      </c>
      <c r="J2848" t="inlineStr">
        <is>
          <t>苹果</t>
        </is>
      </c>
      <c r="K2848" t="inlineStr">
        <is>
          <t>646540014</t>
        </is>
      </c>
      <c r="L2848" t="inlineStr">
        <is>
          <t>男</t>
        </is>
      </c>
      <c r="M2848" t="inlineStr">
        <is>
          <t>不想说话</t>
        </is>
      </c>
      <c r="N2848" t="n">
        <v>3</v>
      </c>
      <c r="O2848" t="inlineStr">
        <is>
          <t>大会员</t>
        </is>
      </c>
      <c r="P2848" t="inlineStr"/>
      <c r="Q2848" t="inlineStr"/>
    </row>
    <row r="2849">
      <c r="A2849" t="inlineStr">
        <is>
          <t>401742377</t>
        </is>
      </c>
      <c r="B2849" t="inlineStr">
        <is>
          <t>4928259999</t>
        </is>
      </c>
      <c r="C2849" t="inlineStr">
        <is>
          <t>kawaiiHakase</t>
        </is>
      </c>
      <c r="D2849" t="n">
        <v>1751</v>
      </c>
      <c r="E2849" t="inlineStr">
        <is>
          <t>拒收病婿</t>
        </is>
      </c>
      <c r="F2849" t="n">
        <v>0</v>
      </c>
      <c r="G2849" t="inlineStr">
        <is>
          <t>0</t>
        </is>
      </c>
      <c r="H2849" t="inlineStr">
        <is>
          <t>2021-07-17 12:40:31</t>
        </is>
      </c>
      <c r="I2849" t="n">
        <v>1</v>
      </c>
      <c r="J2849" t="inlineStr">
        <is>
          <t>安卓</t>
        </is>
      </c>
      <c r="K2849" t="inlineStr">
        <is>
          <t>228288066</t>
        </is>
      </c>
      <c r="L2849" t="inlineStr">
        <is>
          <t>男</t>
        </is>
      </c>
      <c r="M2849" t="inlineStr">
        <is>
          <t>脸黑的，无论是游戏还是现实
 ┐(&amp;amp;amp;amp;lsquo;～`；)┌</t>
        </is>
      </c>
      <c r="N2849" t="n">
        <v>5</v>
      </c>
      <c r="O2849" t="inlineStr">
        <is>
          <t>年度大会员</t>
        </is>
      </c>
      <c r="P2849" t="inlineStr">
        <is>
          <t>魔法学院</t>
        </is>
      </c>
      <c r="Q2849" t="inlineStr">
        <is>
          <t>魔法学院</t>
        </is>
      </c>
    </row>
    <row r="2850">
      <c r="A2850" t="inlineStr">
        <is>
          <t>401742377</t>
        </is>
      </c>
      <c r="B2850" t="inlineStr">
        <is>
          <t>4928267605</t>
        </is>
      </c>
      <c r="C2850" t="inlineStr">
        <is>
          <t>古德桑</t>
        </is>
      </c>
      <c r="D2850" t="n">
        <v>1750</v>
      </c>
      <c r="E2850" t="inlineStr">
        <is>
          <t>快点更新吧</t>
        </is>
      </c>
      <c r="F2850" t="n">
        <v>0</v>
      </c>
      <c r="G2850" t="inlineStr">
        <is>
          <t>0</t>
        </is>
      </c>
      <c r="H2850" t="inlineStr">
        <is>
          <t>2021-07-17 12:40:30</t>
        </is>
      </c>
      <c r="I2850" t="n">
        <v>0</v>
      </c>
      <c r="J2850" t="inlineStr">
        <is>
          <t>安卓</t>
        </is>
      </c>
      <c r="K2850" t="inlineStr">
        <is>
          <t>114250104</t>
        </is>
      </c>
      <c r="L2850" t="inlineStr">
        <is>
          <t>男</t>
        </is>
      </c>
      <c r="M2850" t="inlineStr">
        <is>
          <t>人只要活着就会经历各种事，时间是不会倒流的，发生过的事情也无法当作不存在，你只能把这些都作为是自己的一部分也背负着活下去啊</t>
        </is>
      </c>
      <c r="N2850" t="n">
        <v>5</v>
      </c>
      <c r="O2850" t="inlineStr">
        <is>
          <t>大会员</t>
        </is>
      </c>
      <c r="P2850" t="inlineStr"/>
      <c r="Q2850" t="inlineStr"/>
    </row>
    <row r="2851">
      <c r="A2851" t="inlineStr">
        <is>
          <t>401742377</t>
        </is>
      </c>
      <c r="B2851" t="inlineStr">
        <is>
          <t>4928263705</t>
        </is>
      </c>
      <c r="C2851" t="inlineStr">
        <is>
          <t>sky苍蓝</t>
        </is>
      </c>
      <c r="D2851" t="n">
        <v>1749</v>
      </c>
      <c r="E2851" t="inlineStr">
        <is>
          <t>恒常机关阵列能不能入池子啊[藏狐]</t>
        </is>
      </c>
      <c r="F2851" t="n">
        <v>0</v>
      </c>
      <c r="G2851" t="inlineStr">
        <is>
          <t>0</t>
        </is>
      </c>
      <c r="H2851" t="inlineStr">
        <is>
          <t>2021-07-17 12:40:28</t>
        </is>
      </c>
      <c r="I2851" t="n">
        <v>0</v>
      </c>
      <c r="J2851" t="inlineStr">
        <is>
          <t>安卓</t>
        </is>
      </c>
      <c r="K2851" t="inlineStr">
        <is>
          <t>195777685</t>
        </is>
      </c>
      <c r="L2851" t="inlineStr">
        <is>
          <t>男</t>
        </is>
      </c>
      <c r="M2851" t="inlineStr">
        <is>
          <t>Zzzzz&amp;hellip;</t>
        </is>
      </c>
      <c r="N2851" t="n">
        <v>5</v>
      </c>
      <c r="O2851" t="inlineStr">
        <is>
          <t>年度大会员</t>
        </is>
      </c>
      <c r="P2851" t="inlineStr">
        <is>
          <t>明日方舟音律系列</t>
        </is>
      </c>
      <c r="Q2851" t="inlineStr">
        <is>
          <t>明日方舟音律系列</t>
        </is>
      </c>
    </row>
    <row r="2852">
      <c r="A2852" t="inlineStr">
        <is>
          <t>401742377</t>
        </is>
      </c>
      <c r="B2852" t="inlineStr">
        <is>
          <t>4928259678</t>
        </is>
      </c>
      <c r="C2852" t="inlineStr">
        <is>
          <t>-不出甘雨不改名-</t>
        </is>
      </c>
      <c r="D2852" t="n">
        <v>1748</v>
      </c>
      <c r="E2852" t="inlineStr">
        <is>
          <t>我淦，我的雷锤哥退环境了[捂脸]</t>
        </is>
      </c>
      <c r="F2852" t="n">
        <v>0</v>
      </c>
      <c r="G2852" t="inlineStr">
        <is>
          <t>0</t>
        </is>
      </c>
      <c r="H2852" t="inlineStr">
        <is>
          <t>2021-07-17 12:40:23</t>
        </is>
      </c>
      <c r="I2852" t="n">
        <v>0</v>
      </c>
      <c r="J2852" t="inlineStr">
        <is>
          <t>安卓</t>
        </is>
      </c>
      <c r="K2852" t="inlineStr">
        <is>
          <t>522495005</t>
        </is>
      </c>
      <c r="L2852" t="inlineStr">
        <is>
          <t>保密</t>
        </is>
      </c>
      <c r="M2852" t="inlineStr">
        <is>
          <t>你们前进的动力，真的是正义吗？啊哈哈哈哈哈</t>
        </is>
      </c>
      <c r="N2852" t="n">
        <v>4</v>
      </c>
      <c r="O2852" t="inlineStr">
        <is>
          <t>大会员</t>
        </is>
      </c>
      <c r="P2852" t="inlineStr"/>
      <c r="Q2852" t="inlineStr"/>
    </row>
    <row r="2853">
      <c r="A2853" t="inlineStr">
        <is>
          <t>401742377</t>
        </is>
      </c>
      <c r="B2853" t="inlineStr">
        <is>
          <t>4928263387</t>
        </is>
      </c>
      <c r="C2853" t="inlineStr">
        <is>
          <t>衬衫没有价格</t>
        </is>
      </c>
      <c r="D2853" t="n">
        <v>1747</v>
      </c>
      <c r="E2853" t="inlineStr">
        <is>
          <t>弟藏再就业[妙啊][妙啊][妙啊]</t>
        </is>
      </c>
      <c r="F2853" t="n">
        <v>0</v>
      </c>
      <c r="G2853" t="inlineStr">
        <is>
          <t>0</t>
        </is>
      </c>
      <c r="H2853" t="inlineStr">
        <is>
          <t>2021-07-17 12:40:20</t>
        </is>
      </c>
      <c r="I2853" t="n">
        <v>0</v>
      </c>
      <c r="J2853" t="inlineStr">
        <is>
          <t>安卓</t>
        </is>
      </c>
      <c r="K2853" t="inlineStr">
        <is>
          <t>268132189</t>
        </is>
      </c>
      <c r="L2853" t="inlineStr">
        <is>
          <t>保密</t>
        </is>
      </c>
      <c r="M2853" t="inlineStr">
        <is>
          <t>不是抽奖号</t>
        </is>
      </c>
      <c r="N2853" t="n">
        <v>5</v>
      </c>
      <c r="O2853" t="inlineStr">
        <is>
          <t>年度大会员</t>
        </is>
      </c>
      <c r="P2853" t="inlineStr"/>
      <c r="Q2853" t="inlineStr"/>
    </row>
    <row r="2854">
      <c r="A2854" t="inlineStr">
        <is>
          <t>401742377</t>
        </is>
      </c>
      <c r="B2854" t="inlineStr">
        <is>
          <t>4928259483</t>
        </is>
      </c>
      <c r="C2854" t="inlineStr">
        <is>
          <t>伊始清澄</t>
        </is>
      </c>
      <c r="D2854" t="n">
        <v>1746</v>
      </c>
      <c r="E2854" t="inlineStr">
        <is>
          <t>如果近战角色可以弹反的话就好玩了</t>
        </is>
      </c>
      <c r="F2854" t="n">
        <v>0</v>
      </c>
      <c r="G2854" t="inlineStr">
        <is>
          <t>0</t>
        </is>
      </c>
      <c r="H2854" t="inlineStr">
        <is>
          <t>2021-07-17 12:40:18</t>
        </is>
      </c>
      <c r="I2854" t="n">
        <v>0</v>
      </c>
      <c r="J2854" t="inlineStr">
        <is>
          <t>安卓</t>
        </is>
      </c>
      <c r="K2854" t="inlineStr">
        <is>
          <t>24641038</t>
        </is>
      </c>
      <c r="L2854" t="inlineStr">
        <is>
          <t>保密</t>
        </is>
      </c>
      <c r="M2854" t="inlineStr">
        <is>
          <t>游戏爱好者、声控、倔强的打游戏萌新。
lv6终于！！！可以开始白嫖了！</t>
        </is>
      </c>
      <c r="N2854" t="n">
        <v>6</v>
      </c>
      <c r="O2854" t="inlineStr">
        <is>
          <t>大会员</t>
        </is>
      </c>
      <c r="P2854" t="inlineStr">
        <is>
          <t>夏日海滩</t>
        </is>
      </c>
      <c r="Q2854" t="inlineStr"/>
    </row>
    <row r="2855">
      <c r="A2855" t="inlineStr">
        <is>
          <t>401742377</t>
        </is>
      </c>
      <c r="B2855" t="inlineStr">
        <is>
          <t>4928259414</t>
        </is>
      </c>
      <c r="C2855" t="inlineStr">
        <is>
          <t>客官请用桃</t>
        </is>
      </c>
      <c r="D2855" t="n">
        <v>-1</v>
      </c>
      <c r="E2855" t="inlineStr">
        <is>
          <t>回复 @Dirichlet函数的连续点 :一个公子，一个甘雨去刷冰本，你猜怎么着？公子44/150，甘雨20/260，全TM是冰套，公子硬是没有多少提升[笑哭]</t>
        </is>
      </c>
      <c r="F2855" t="n">
        <v>0</v>
      </c>
      <c r="G2855" t="inlineStr">
        <is>
          <t>4928110488</t>
        </is>
      </c>
      <c r="H2855" t="inlineStr">
        <is>
          <t>2021-07-17 12:40:17</t>
        </is>
      </c>
      <c r="I2855" t="n">
        <v>1</v>
      </c>
      <c r="J2855" t="inlineStr">
        <is>
          <t>未知</t>
        </is>
      </c>
      <c r="K2855" t="inlineStr">
        <is>
          <t>415992049</t>
        </is>
      </c>
      <c r="L2855" t="inlineStr">
        <is>
          <t>男</t>
        </is>
      </c>
      <c r="M2855" t="inlineStr"/>
      <c r="N2855" t="n">
        <v>4</v>
      </c>
      <c r="O2855" t="inlineStr">
        <is>
          <t>大会员</t>
        </is>
      </c>
      <c r="P2855" t="inlineStr"/>
      <c r="Q2855" t="inlineStr"/>
    </row>
    <row r="2856">
      <c r="A2856" t="inlineStr">
        <is>
          <t>401742377</t>
        </is>
      </c>
      <c r="B2856" t="inlineStr">
        <is>
          <t>4928259124</t>
        </is>
      </c>
      <c r="C2856" t="inlineStr">
        <is>
          <t>淡水@_@</t>
        </is>
      </c>
      <c r="D2856" t="n">
        <v>1745</v>
      </c>
      <c r="E2856" t="inlineStr">
        <is>
          <t>这一连迫害安博的演示是什么鬼[捂脸]</t>
        </is>
      </c>
      <c r="F2856" t="n">
        <v>0</v>
      </c>
      <c r="G2856" t="inlineStr">
        <is>
          <t>0</t>
        </is>
      </c>
      <c r="H2856" t="inlineStr">
        <is>
          <t>2021-07-17 12:40:10</t>
        </is>
      </c>
      <c r="I2856" t="n">
        <v>0</v>
      </c>
      <c r="J2856" t="inlineStr">
        <is>
          <t>苹果</t>
        </is>
      </c>
      <c r="K2856" t="inlineStr">
        <is>
          <t>327174</t>
        </is>
      </c>
      <c r="L2856" t="inlineStr">
        <is>
          <t>保密</t>
        </is>
      </c>
      <c r="M2856" t="inlineStr">
        <is>
          <t>be myself</t>
        </is>
      </c>
      <c r="N2856" t="n">
        <v>6</v>
      </c>
      <c r="O2856" t="inlineStr">
        <is>
          <t>年度大会员</t>
        </is>
      </c>
      <c r="P2856" t="inlineStr">
        <is>
          <t>格兰芬多</t>
        </is>
      </c>
      <c r="Q2856" t="inlineStr"/>
    </row>
    <row r="2857">
      <c r="A2857" t="inlineStr">
        <is>
          <t>401742377</t>
        </is>
      </c>
      <c r="B2857" t="inlineStr">
        <is>
          <t>4928259101</t>
        </is>
      </c>
      <c r="C2857" t="inlineStr">
        <is>
          <t>浪小西i</t>
        </is>
      </c>
      <c r="D2857" t="n">
        <v>1744</v>
      </c>
      <c r="E2857" t="inlineStr">
        <is>
          <t>这个派蒙就是逊啦，又迫害安柏[doge]</t>
        </is>
      </c>
      <c r="F2857" t="n">
        <v>0</v>
      </c>
      <c r="G2857" t="inlineStr">
        <is>
          <t>0</t>
        </is>
      </c>
      <c r="H2857" t="inlineStr">
        <is>
          <t>2021-07-17 12:40:10</t>
        </is>
      </c>
      <c r="I2857" t="n">
        <v>0</v>
      </c>
      <c r="J2857" t="inlineStr">
        <is>
          <t>安卓</t>
        </is>
      </c>
      <c r="K2857" t="inlineStr">
        <is>
          <t>480850162</t>
        </is>
      </c>
      <c r="L2857" t="inlineStr">
        <is>
          <t>男</t>
        </is>
      </c>
      <c r="M2857" t="inlineStr"/>
      <c r="N2857" t="n">
        <v>4</v>
      </c>
      <c r="O2857" t="inlineStr">
        <is>
          <t>大会员</t>
        </is>
      </c>
      <c r="P2857" t="inlineStr"/>
      <c r="Q2857" t="inlineStr"/>
    </row>
    <row r="2858">
      <c r="A2858" t="inlineStr">
        <is>
          <t>401742377</t>
        </is>
      </c>
      <c r="B2858" t="inlineStr">
        <is>
          <t>4928262984</t>
        </is>
      </c>
      <c r="C2858" t="inlineStr">
        <is>
          <t>潍坊理工学院官方号</t>
        </is>
      </c>
      <c r="D2858" t="n">
        <v>1743</v>
      </c>
      <c r="E2858" t="inlineStr">
        <is>
          <t>2.0几号更新啊？</t>
        </is>
      </c>
      <c r="F2858" t="n">
        <v>0</v>
      </c>
      <c r="G2858" t="inlineStr">
        <is>
          <t>0</t>
        </is>
      </c>
      <c r="H2858" t="inlineStr">
        <is>
          <t>2021-07-17 12:40:09</t>
        </is>
      </c>
      <c r="I2858" t="n">
        <v>0</v>
      </c>
      <c r="J2858" t="inlineStr">
        <is>
          <t>安卓</t>
        </is>
      </c>
      <c r="K2858" t="inlineStr">
        <is>
          <t>37115827</t>
        </is>
      </c>
      <c r="L2858" t="inlineStr">
        <is>
          <t>女</t>
        </is>
      </c>
      <c r="M2858" t="inlineStr">
        <is>
          <t>名字还真的改成了，浪费我六个硬币</t>
        </is>
      </c>
      <c r="N2858" t="n">
        <v>5</v>
      </c>
      <c r="O2858" t="inlineStr">
        <is>
          <t>年度大会员</t>
        </is>
      </c>
      <c r="P2858" t="inlineStr"/>
      <c r="Q2858" t="inlineStr">
        <is>
          <t>三周年恋曲</t>
        </is>
      </c>
    </row>
    <row r="2859">
      <c r="A2859" t="inlineStr">
        <is>
          <t>401742377</t>
        </is>
      </c>
      <c r="B2859" t="inlineStr">
        <is>
          <t>4928262962</t>
        </is>
      </c>
      <c r="C2859" t="inlineStr">
        <is>
          <t>吖咩啰</t>
        </is>
      </c>
      <c r="D2859" t="n">
        <v>1</v>
      </c>
      <c r="E2859" t="inlineStr">
        <is>
          <t>图五不是下段危吗，这不得踩头[脱单doge]</t>
        </is>
      </c>
      <c r="F2859" t="n">
        <v>0</v>
      </c>
      <c r="G2859" t="inlineStr">
        <is>
          <t>4928262962</t>
        </is>
      </c>
      <c r="H2859" t="inlineStr">
        <is>
          <t>2021-07-17 12:40:09</t>
        </is>
      </c>
      <c r="I2859" t="n">
        <v>39</v>
      </c>
      <c r="J2859" t="inlineStr">
        <is>
          <t>安卓</t>
        </is>
      </c>
      <c r="K2859" t="inlineStr">
        <is>
          <t>108223347</t>
        </is>
      </c>
      <c r="L2859" t="inlineStr">
        <is>
          <t>男</t>
        </is>
      </c>
      <c r="M2859" t="inlineStr">
        <is>
          <t>咸鱼一条</t>
        </is>
      </c>
      <c r="N2859" t="n">
        <v>5</v>
      </c>
      <c r="O2859" t="inlineStr">
        <is>
          <t>大会员</t>
        </is>
      </c>
      <c r="P2859" t="inlineStr"/>
      <c r="Q2859" t="inlineStr"/>
    </row>
    <row r="2860">
      <c r="A2860" t="inlineStr">
        <is>
          <t>401742377</t>
        </is>
      </c>
      <c r="B2860" t="inlineStr">
        <is>
          <t>4928262935</t>
        </is>
      </c>
      <c r="C2860" t="inlineStr">
        <is>
          <t>小白褂--</t>
        </is>
      </c>
      <c r="D2860" t="n">
        <v>1742</v>
      </c>
      <c r="E2860" t="inlineStr">
        <is>
          <t>怪物演示（×）
迫害安柏（✓）</t>
        </is>
      </c>
      <c r="F2860" t="n">
        <v>0</v>
      </c>
      <c r="G2860" t="inlineStr">
        <is>
          <t>0</t>
        </is>
      </c>
      <c r="H2860" t="inlineStr">
        <is>
          <t>2021-07-17 12:40:08</t>
        </is>
      </c>
      <c r="I2860" t="n">
        <v>0</v>
      </c>
      <c r="J2860" t="inlineStr">
        <is>
          <t>安卓</t>
        </is>
      </c>
      <c r="K2860" t="inlineStr">
        <is>
          <t>1526089410</t>
        </is>
      </c>
      <c r="L2860" t="inlineStr">
        <is>
          <t>保密</t>
        </is>
      </c>
      <c r="M2860" t="inlineStr"/>
      <c r="N2860" t="n">
        <v>3</v>
      </c>
      <c r="O2860" t="inlineStr">
        <is>
          <t>年度大会员</t>
        </is>
      </c>
      <c r="P2860" t="inlineStr"/>
      <c r="Q2860" t="inlineStr"/>
    </row>
    <row r="2861">
      <c r="A2861" t="inlineStr">
        <is>
          <t>401742377</t>
        </is>
      </c>
      <c r="B2861" t="inlineStr">
        <is>
          <t>4928266621</t>
        </is>
      </c>
      <c r="C2861" t="inlineStr">
        <is>
          <t>常温且加冰</t>
        </is>
      </c>
      <c r="D2861" t="n">
        <v>1741</v>
      </c>
      <c r="E2861" t="inlineStr">
        <is>
          <t>我偏用流量看，原宝的所有动态视频我都用流量看，才不是特别关注原宝，只是刚好打开动态时wifi刚好关了而已[傲娇]</t>
        </is>
      </c>
      <c r="F2861" t="n">
        <v>0</v>
      </c>
      <c r="G2861" t="inlineStr">
        <is>
          <t>0</t>
        </is>
      </c>
      <c r="H2861" t="inlineStr">
        <is>
          <t>2021-07-17 12:40:06</t>
        </is>
      </c>
      <c r="I2861" t="n">
        <v>0</v>
      </c>
      <c r="J2861" t="inlineStr">
        <is>
          <t>安卓</t>
        </is>
      </c>
      <c r="K2861" t="inlineStr">
        <is>
          <t>474368360</t>
        </is>
      </c>
      <c r="L2861" t="inlineStr">
        <is>
          <t>女</t>
        </is>
      </c>
      <c r="M2861" t="inlineStr">
        <is>
          <t>永远期待会有好事发生！Σ(|||▽||| )</t>
        </is>
      </c>
      <c r="N2861" t="n">
        <v>4</v>
      </c>
      <c r="O2861" t="inlineStr">
        <is>
          <t>大会员</t>
        </is>
      </c>
      <c r="P2861" t="inlineStr"/>
      <c r="Q2861" t="inlineStr"/>
    </row>
    <row r="2862">
      <c r="A2862" t="inlineStr">
        <is>
          <t>401742377</t>
        </is>
      </c>
      <c r="B2862" t="inlineStr">
        <is>
          <t>4928258916</t>
        </is>
      </c>
      <c r="C2862" t="inlineStr">
        <is>
          <t>黎格瑞斯</t>
        </is>
      </c>
      <c r="D2862" t="n">
        <v>1740</v>
      </c>
      <c r="E2862" t="inlineStr">
        <is>
          <t>安柏······</t>
        </is>
      </c>
      <c r="F2862" t="n">
        <v>0</v>
      </c>
      <c r="G2862" t="inlineStr">
        <is>
          <t>0</t>
        </is>
      </c>
      <c r="H2862" t="inlineStr">
        <is>
          <t>2021-07-17 12:40:05</t>
        </is>
      </c>
      <c r="I2862" t="n">
        <v>0</v>
      </c>
      <c r="J2862" t="inlineStr">
        <is>
          <t>网页</t>
        </is>
      </c>
      <c r="K2862" t="inlineStr">
        <is>
          <t>69811973</t>
        </is>
      </c>
      <c r="L2862" t="inlineStr">
        <is>
          <t>保密</t>
        </is>
      </c>
      <c r="M2862" t="inlineStr">
        <is>
          <t>咸鱼御主====当我目标100池的时候，大佬已经1600+池，朋友也已经200池</t>
        </is>
      </c>
      <c r="N2862" t="n">
        <v>5</v>
      </c>
      <c r="O2862" t="inlineStr">
        <is>
          <t>年度大会员</t>
        </is>
      </c>
      <c r="P2862" t="inlineStr">
        <is>
          <t>BW2021</t>
        </is>
      </c>
      <c r="Q2862" t="inlineStr">
        <is>
          <t>BW2021</t>
        </is>
      </c>
    </row>
    <row r="2863">
      <c r="A2863" t="inlineStr">
        <is>
          <t>401742377</t>
        </is>
      </c>
      <c r="B2863" t="inlineStr">
        <is>
          <t>4928262824</t>
        </is>
      </c>
      <c r="C2863" t="inlineStr">
        <is>
          <t>最爱甜梨小班崽</t>
        </is>
      </c>
      <c r="D2863" t="n">
        <v>1739</v>
      </c>
      <c r="E2863" t="inlineStr">
        <is>
          <t>安柏实惨[拥抱]</t>
        </is>
      </c>
      <c r="F2863" t="n">
        <v>0</v>
      </c>
      <c r="G2863" t="inlineStr">
        <is>
          <t>0</t>
        </is>
      </c>
      <c r="H2863" t="inlineStr">
        <is>
          <t>2021-07-17 12:40:05</t>
        </is>
      </c>
      <c r="I2863" t="n">
        <v>0</v>
      </c>
      <c r="J2863" t="inlineStr">
        <is>
          <t>安卓</t>
        </is>
      </c>
      <c r="K2863" t="inlineStr">
        <is>
          <t>454299940</t>
        </is>
      </c>
      <c r="L2863" t="inlineStr">
        <is>
          <t>保密</t>
        </is>
      </c>
      <c r="M2863" t="inlineStr"/>
      <c r="N2863" t="n">
        <v>4</v>
      </c>
      <c r="O2863" t="inlineStr">
        <is>
          <t>年度大会员</t>
        </is>
      </c>
      <c r="P2863" t="inlineStr">
        <is>
          <t>实验品家庭</t>
        </is>
      </c>
      <c r="Q2863" t="inlineStr"/>
    </row>
    <row r="2864">
      <c r="A2864" t="inlineStr">
        <is>
          <t>401742377</t>
        </is>
      </c>
      <c r="B2864" t="inlineStr">
        <is>
          <t>4928262614</t>
        </is>
      </c>
      <c r="C2864" t="inlineStr">
        <is>
          <t>Metathron</t>
        </is>
      </c>
      <c r="D2864" t="n">
        <v>1738</v>
      </c>
      <c r="E2864" t="inlineStr">
        <is>
          <t>以前说人蔡，有个说法是你FGO玩得像老芥
后来嘛，你公子玩得像冻鱼[小电视_笑]
你可莉玩得像花玲
现在，现在是你原神玩得像派蒙在脸滚手柄[原神_哦]</t>
        </is>
      </c>
      <c r="F2864" t="n">
        <v>0</v>
      </c>
      <c r="G2864" t="inlineStr">
        <is>
          <t>0</t>
        </is>
      </c>
      <c r="H2864" t="inlineStr">
        <is>
          <t>2021-07-17 12:40:00</t>
        </is>
      </c>
      <c r="I2864" t="n">
        <v>0</v>
      </c>
      <c r="J2864" t="inlineStr">
        <is>
          <t>安卓</t>
        </is>
      </c>
      <c r="K2864" t="inlineStr">
        <is>
          <t>131929236</t>
        </is>
      </c>
      <c r="L2864" t="inlineStr">
        <is>
          <t>保密</t>
        </is>
      </c>
      <c r="M2864" t="inlineStr">
        <is>
          <t xml:space="preserve">歹友您听说过SSM吗.jpg </t>
        </is>
      </c>
      <c r="N2864" t="n">
        <v>5</v>
      </c>
      <c r="O2864" t="inlineStr">
        <is>
          <t>年度大会员</t>
        </is>
      </c>
      <c r="P2864" t="inlineStr">
        <is>
          <t>原神</t>
        </is>
      </c>
      <c r="Q2864" t="inlineStr"/>
    </row>
    <row r="2865">
      <c r="A2865" t="inlineStr">
        <is>
          <t>401742377</t>
        </is>
      </c>
      <c r="B2865" t="inlineStr">
        <is>
          <t>4928258613</t>
        </is>
      </c>
      <c r="C2865" t="inlineStr">
        <is>
          <t>舟辑儿</t>
        </is>
      </c>
      <c r="D2865" t="n">
        <v>1737</v>
      </c>
      <c r="E2865" t="inlineStr">
        <is>
          <t>我说为什么今天中午原魔官方为什么没发新角色消息呢，还以为是叔叔卡动态，没想到是你们抢了，好意思吗，要点脸吧[脱单doge][doge][doge]</t>
        </is>
      </c>
      <c r="F2865" t="n">
        <v>0</v>
      </c>
      <c r="G2865" t="inlineStr">
        <is>
          <t>0</t>
        </is>
      </c>
      <c r="H2865" t="inlineStr">
        <is>
          <t>2021-07-17 12:39:59</t>
        </is>
      </c>
      <c r="I2865" t="n">
        <v>1</v>
      </c>
      <c r="J2865" t="inlineStr">
        <is>
          <t>安卓</t>
        </is>
      </c>
      <c r="K2865" t="inlineStr">
        <is>
          <t>266933380</t>
        </is>
      </c>
      <c r="L2865" t="inlineStr">
        <is>
          <t>男</t>
        </is>
      </c>
      <c r="M2865" t="inlineStr">
        <is>
          <t>“高尚”是卑鄙者的通行证，“卑鄙”是高尚者的墓志铭。</t>
        </is>
      </c>
      <c r="N2865" t="n">
        <v>5</v>
      </c>
      <c r="O2865" t="inlineStr">
        <is>
          <t>年度大会员</t>
        </is>
      </c>
      <c r="P2865" t="inlineStr">
        <is>
          <t>国民老公带回家</t>
        </is>
      </c>
      <c r="Q2865" t="inlineStr"/>
    </row>
    <row r="2866">
      <c r="A2866" t="inlineStr">
        <is>
          <t>401742377</t>
        </is>
      </c>
      <c r="B2866" t="inlineStr">
        <is>
          <t>4928266161</t>
        </is>
      </c>
      <c r="C2866" t="inlineStr">
        <is>
          <t>硫酸洗背</t>
        </is>
      </c>
      <c r="D2866" t="n">
        <v>-1</v>
      </c>
      <c r="E2866" t="inlineStr">
        <is>
          <t>原神抄袭崩坏三又一铁证[doge]</t>
        </is>
      </c>
      <c r="F2866" t="n">
        <v>0</v>
      </c>
      <c r="G2866" t="inlineStr">
        <is>
          <t>4928266161</t>
        </is>
      </c>
      <c r="H2866" t="inlineStr">
        <is>
          <t>2021-07-17 12:39:55</t>
        </is>
      </c>
      <c r="I2866" t="n">
        <v>0</v>
      </c>
      <c r="J2866" t="inlineStr">
        <is>
          <t>安卓</t>
        </is>
      </c>
      <c r="K2866" t="inlineStr">
        <is>
          <t>402249088</t>
        </is>
      </c>
      <c r="L2866" t="inlineStr">
        <is>
          <t>保密</t>
        </is>
      </c>
      <c r="M2866" t="inlineStr"/>
      <c r="N2866" t="n">
        <v>5</v>
      </c>
      <c r="O2866" t="inlineStr">
        <is>
          <t>大会员</t>
        </is>
      </c>
      <c r="P2866" t="inlineStr"/>
      <c r="Q2866" t="inlineStr"/>
    </row>
    <row r="2867">
      <c r="A2867" t="inlineStr">
        <is>
          <t>401742377</t>
        </is>
      </c>
      <c r="B2867" t="inlineStr">
        <is>
          <t>4928258327</t>
        </is>
      </c>
      <c r="C2867" t="inlineStr">
        <is>
          <t>大保底抽神里</t>
        </is>
      </c>
      <c r="D2867" t="n">
        <v>1735</v>
      </c>
      <c r="E2867" t="inlineStr">
        <is>
          <t>安柏，别刮了</t>
        </is>
      </c>
      <c r="F2867" t="n">
        <v>0</v>
      </c>
      <c r="G2867" t="inlineStr">
        <is>
          <t>0</t>
        </is>
      </c>
      <c r="H2867" t="inlineStr">
        <is>
          <t>2021-07-17 12:39:52</t>
        </is>
      </c>
      <c r="I2867" t="n">
        <v>0</v>
      </c>
      <c r="J2867" t="inlineStr">
        <is>
          <t>安卓</t>
        </is>
      </c>
      <c r="K2867" t="inlineStr">
        <is>
          <t>417481419</t>
        </is>
      </c>
      <c r="L2867" t="inlineStr">
        <is>
          <t>男</t>
        </is>
      </c>
      <c r="M2867" t="inlineStr">
        <is>
          <t>专业维修雷神断电，黑龙掉漆，麒麟刺断刺，烈龙卡壳。专业团队维修运输船、新年广场地板漏水，十三号地区闹鬼请联系道士作法。</t>
        </is>
      </c>
      <c r="N2867" t="n">
        <v>4</v>
      </c>
      <c r="O2867" t="inlineStr">
        <is>
          <t>年度大会员</t>
        </is>
      </c>
      <c r="P2867" t="inlineStr">
        <is>
          <t>多多poi</t>
        </is>
      </c>
      <c r="Q2867" t="inlineStr">
        <is>
          <t>多多poi</t>
        </is>
      </c>
    </row>
    <row r="2868">
      <c r="A2868" t="inlineStr">
        <is>
          <t>401742377</t>
        </is>
      </c>
      <c r="B2868" t="inlineStr">
        <is>
          <t>4928265546</t>
        </is>
      </c>
      <c r="C2868" t="inlineStr">
        <is>
          <t>kira-kiana</t>
        </is>
      </c>
      <c r="D2868" t="n">
        <v>1734</v>
      </c>
      <c r="E2868" t="inlineStr">
        <is>
          <t>雷刀哥这么强，我刚抽的雷锤哥这就退环境啦？原魔ch是不是逼氪?[妙啊]</t>
        </is>
      </c>
      <c r="F2868" t="n">
        <v>0</v>
      </c>
      <c r="G2868" t="inlineStr">
        <is>
          <t>0</t>
        </is>
      </c>
      <c r="H2868" t="inlineStr">
        <is>
          <t>2021-07-17 12:39:42</t>
        </is>
      </c>
      <c r="I2868" t="n">
        <v>1</v>
      </c>
      <c r="J2868" t="inlineStr">
        <is>
          <t>网页</t>
        </is>
      </c>
      <c r="K2868" t="inlineStr">
        <is>
          <t>12479785</t>
        </is>
      </c>
      <c r="L2868" t="inlineStr">
        <is>
          <t>男</t>
        </is>
      </c>
      <c r="M2868" t="inlineStr"/>
      <c r="N2868" t="n">
        <v>5</v>
      </c>
      <c r="O2868" t="inlineStr"/>
      <c r="P2868" t="inlineStr">
        <is>
          <t>崩坏3·天穹流星</t>
        </is>
      </c>
      <c r="Q2868" t="inlineStr">
        <is>
          <t>崩坏3·天穹流星</t>
        </is>
      </c>
    </row>
    <row r="2869">
      <c r="A2869" t="inlineStr">
        <is>
          <t>401742377</t>
        </is>
      </c>
      <c r="B2869" t="inlineStr">
        <is>
          <t>4928257690</t>
        </is>
      </c>
      <c r="C2869" t="inlineStr">
        <is>
          <t>非非非常欧</t>
        </is>
      </c>
      <c r="D2869" t="n">
        <v>1733</v>
      </c>
      <c r="E2869" t="inlineStr">
        <is>
          <t>怪物越花哨，这钟离价值就显得越高[笑哭][笑哭][笑哭]</t>
        </is>
      </c>
      <c r="F2869" t="n">
        <v>0</v>
      </c>
      <c r="G2869" t="inlineStr">
        <is>
          <t>0</t>
        </is>
      </c>
      <c r="H2869" t="inlineStr">
        <is>
          <t>2021-07-17 12:39:38</t>
        </is>
      </c>
      <c r="I2869" t="n">
        <v>0</v>
      </c>
      <c r="J2869" t="inlineStr">
        <is>
          <t>安卓</t>
        </is>
      </c>
      <c r="K2869" t="inlineStr">
        <is>
          <t>276973567</t>
        </is>
      </c>
      <c r="L2869" t="inlineStr">
        <is>
          <t>保密</t>
        </is>
      </c>
      <c r="M2869" t="inlineStr">
        <is>
          <t>BLΛƆKPIИK IN YOUR AREA</t>
        </is>
      </c>
      <c r="N2869" t="n">
        <v>5</v>
      </c>
      <c r="O2869" t="inlineStr">
        <is>
          <t>大会员</t>
        </is>
      </c>
      <c r="P2869" t="inlineStr"/>
      <c r="Q2869" t="inlineStr"/>
    </row>
    <row r="2870">
      <c r="A2870" t="inlineStr">
        <is>
          <t>401742377</t>
        </is>
      </c>
      <c r="B2870" t="inlineStr">
        <is>
          <t>4928261728</t>
        </is>
      </c>
      <c r="C2870" t="inlineStr">
        <is>
          <t>梦星domain</t>
        </is>
      </c>
      <c r="D2870" t="n">
        <v>-1</v>
      </c>
      <c r="E2870" t="inlineStr">
        <is>
          <t>我忍原神玩家很久了，凭什么原魔玩家不能有属于自己的一个评论区[doge]</t>
        </is>
      </c>
      <c r="F2870" t="n">
        <v>0</v>
      </c>
      <c r="G2870" t="inlineStr">
        <is>
          <t>4928261728</t>
        </is>
      </c>
      <c r="H2870" t="inlineStr">
        <is>
          <t>2021-07-17 12:39:37</t>
        </is>
      </c>
      <c r="I2870" t="n">
        <v>0</v>
      </c>
      <c r="J2870" t="inlineStr">
        <is>
          <t>安卓</t>
        </is>
      </c>
      <c r="K2870" t="inlineStr">
        <is>
          <t>252133606</t>
        </is>
      </c>
      <c r="L2870" t="inlineStr">
        <is>
          <t>女</t>
        </is>
      </c>
      <c r="M2870" t="inlineStr">
        <is>
          <t>这个人很懒，什么都没有留下←_←</t>
        </is>
      </c>
      <c r="N2870" t="n">
        <v>5</v>
      </c>
      <c r="O2870" t="inlineStr">
        <is>
          <t>年度大会员</t>
        </is>
      </c>
      <c r="P2870" t="inlineStr">
        <is>
          <t>泠鸢yousa登门喜鹊</t>
        </is>
      </c>
      <c r="Q2870" t="inlineStr">
        <is>
          <t>泠鸢登门喜鹊</t>
        </is>
      </c>
    </row>
    <row r="2871">
      <c r="A2871" t="inlineStr">
        <is>
          <t>401742377</t>
        </is>
      </c>
      <c r="B2871" t="inlineStr">
        <is>
          <t>4928265240</t>
        </is>
      </c>
      <c r="C2871" t="inlineStr">
        <is>
          <t>山中暗流</t>
        </is>
      </c>
      <c r="D2871" t="n">
        <v>1732</v>
      </c>
      <c r="E2871" t="inlineStr">
        <is>
          <t>屑官方，为什么要打安柏</t>
        </is>
      </c>
      <c r="F2871" t="n">
        <v>0</v>
      </c>
      <c r="G2871" t="inlineStr">
        <is>
          <t>0</t>
        </is>
      </c>
      <c r="H2871" t="inlineStr">
        <is>
          <t>2021-07-17 12:39:35</t>
        </is>
      </c>
      <c r="I2871" t="n">
        <v>0</v>
      </c>
      <c r="J2871" t="inlineStr">
        <is>
          <t>安卓</t>
        </is>
      </c>
      <c r="K2871" t="inlineStr">
        <is>
          <t>322013583</t>
        </is>
      </c>
      <c r="L2871" t="inlineStr">
        <is>
          <t>男</t>
        </is>
      </c>
      <c r="M2871" t="inlineStr"/>
      <c r="N2871" t="n">
        <v>5</v>
      </c>
      <c r="O2871" t="inlineStr">
        <is>
          <t>年度大会员</t>
        </is>
      </c>
      <c r="P2871" t="inlineStr">
        <is>
          <t>良辰美景·不问天</t>
        </is>
      </c>
      <c r="Q2871" t="inlineStr">
        <is>
          <t>良辰美景·不问天</t>
        </is>
      </c>
    </row>
    <row r="2872">
      <c r="A2872" t="inlineStr">
        <is>
          <t>401742377</t>
        </is>
      </c>
      <c r="B2872" t="inlineStr">
        <is>
          <t>4928265051</t>
        </is>
      </c>
      <c r="C2872" t="inlineStr">
        <is>
          <t>月下yrz</t>
        </is>
      </c>
      <c r="D2872" t="n">
        <v>1731</v>
      </c>
      <c r="E2872" t="inlineStr">
        <is>
          <t>安柏：请打开麦克风说话</t>
        </is>
      </c>
      <c r="F2872" t="n">
        <v>0</v>
      </c>
      <c r="G2872" t="inlineStr">
        <is>
          <t>0</t>
        </is>
      </c>
      <c r="H2872" t="inlineStr">
        <is>
          <t>2021-07-17 12:39:30</t>
        </is>
      </c>
      <c r="I2872" t="n">
        <v>0</v>
      </c>
      <c r="J2872" t="inlineStr">
        <is>
          <t>安卓</t>
        </is>
      </c>
      <c r="K2872" t="inlineStr">
        <is>
          <t>367397098</t>
        </is>
      </c>
      <c r="L2872" t="inlineStr">
        <is>
          <t>保密</t>
        </is>
      </c>
      <c r="M2872" t="inlineStr"/>
      <c r="N2872" t="n">
        <v>4</v>
      </c>
      <c r="O2872" t="inlineStr">
        <is>
          <t>年度大会员</t>
        </is>
      </c>
      <c r="P2872" t="inlineStr"/>
      <c r="Q2872" t="inlineStr">
        <is>
          <t>年度大会员</t>
        </is>
      </c>
    </row>
    <row r="2873">
      <c r="A2873" t="inlineStr">
        <is>
          <t>401742377</t>
        </is>
      </c>
      <c r="B2873" t="inlineStr">
        <is>
          <t>4928261460</t>
        </is>
      </c>
      <c r="C2873" t="inlineStr">
        <is>
          <t>月华泠染</t>
        </is>
      </c>
      <c r="D2873" t="n">
        <v>-1</v>
      </c>
      <c r="E2873" t="inlineStr">
        <is>
          <t>可是她是天空弓安柏[嗑瓜子]</t>
        </is>
      </c>
      <c r="F2873" t="n">
        <v>0</v>
      </c>
      <c r="G2873" t="inlineStr">
        <is>
          <t>4928261460</t>
        </is>
      </c>
      <c r="H2873" t="inlineStr">
        <is>
          <t>2021-07-17 12:39:30</t>
        </is>
      </c>
      <c r="I2873" t="n">
        <v>1</v>
      </c>
      <c r="J2873" t="inlineStr">
        <is>
          <t>安卓</t>
        </is>
      </c>
      <c r="K2873" t="inlineStr">
        <is>
          <t>224494376</t>
        </is>
      </c>
      <c r="L2873" t="inlineStr">
        <is>
          <t>保密</t>
        </is>
      </c>
      <c r="M2873" t="inlineStr"/>
      <c r="N2873" t="n">
        <v>5</v>
      </c>
      <c r="O2873" t="inlineStr">
        <is>
          <t>大会员</t>
        </is>
      </c>
      <c r="P2873" t="inlineStr"/>
      <c r="Q2873" t="inlineStr"/>
    </row>
    <row r="2874">
      <c r="A2874" t="inlineStr">
        <is>
          <t>401742377</t>
        </is>
      </c>
      <c r="B2874" t="inlineStr">
        <is>
          <t>4928257254</t>
        </is>
      </c>
      <c r="C2874" t="inlineStr">
        <is>
          <t>御坂_16086</t>
        </is>
      </c>
      <c r="D2874" t="n">
        <v>1730</v>
      </c>
      <c r="E2874" t="inlineStr">
        <is>
          <t>安柏我的安柏呜呜呜[2233娘_大哭]</t>
        </is>
      </c>
      <c r="F2874" t="n">
        <v>0</v>
      </c>
      <c r="G2874" t="inlineStr">
        <is>
          <t>0</t>
        </is>
      </c>
      <c r="H2874" t="inlineStr">
        <is>
          <t>2021-07-17 12:39:28</t>
        </is>
      </c>
      <c r="I2874" t="n">
        <v>1</v>
      </c>
      <c r="J2874" t="inlineStr">
        <is>
          <t>安卓</t>
        </is>
      </c>
      <c r="K2874" t="inlineStr">
        <is>
          <t>437249471</t>
        </is>
      </c>
      <c r="L2874" t="inlineStr">
        <is>
          <t>保密</t>
        </is>
      </c>
      <c r="M2874" t="inlineStr">
        <is>
          <t>do，御坂网络持续接入中～</t>
        </is>
      </c>
      <c r="N2874" t="n">
        <v>5</v>
      </c>
      <c r="O2874" t="inlineStr">
        <is>
          <t>大会员</t>
        </is>
      </c>
      <c r="P2874" t="inlineStr"/>
      <c r="Q2874" t="inlineStr"/>
    </row>
    <row r="2875">
      <c r="A2875" t="inlineStr">
        <is>
          <t>401742377</t>
        </is>
      </c>
      <c r="B2875" t="inlineStr">
        <is>
          <t>4928261345</t>
        </is>
      </c>
      <c r="C2875" t="inlineStr">
        <is>
          <t>浮梦尘风</t>
        </is>
      </c>
      <c r="D2875" t="n">
        <v>1729</v>
      </c>
      <c r="E2875" t="inlineStr">
        <is>
          <t>雷刀哥取代了雷锤哥锤我[笑哭][笑哭]</t>
        </is>
      </c>
      <c r="F2875" t="n">
        <v>0</v>
      </c>
      <c r="G2875" t="inlineStr">
        <is>
          <t>0</t>
        </is>
      </c>
      <c r="H2875" t="inlineStr">
        <is>
          <t>2021-07-17 12:39:28</t>
        </is>
      </c>
      <c r="I2875" t="n">
        <v>0</v>
      </c>
      <c r="J2875" t="inlineStr">
        <is>
          <t>安卓</t>
        </is>
      </c>
      <c r="K2875" t="inlineStr">
        <is>
          <t>290671585</t>
        </is>
      </c>
      <c r="L2875" t="inlineStr">
        <is>
          <t>保密</t>
        </is>
      </c>
      <c r="M2875" t="inlineStr"/>
      <c r="N2875" t="n">
        <v>5</v>
      </c>
      <c r="O2875" t="inlineStr">
        <is>
          <t>大会员</t>
        </is>
      </c>
      <c r="P2875" t="inlineStr"/>
      <c r="Q2875" t="inlineStr"/>
    </row>
    <row r="2876">
      <c r="A2876" t="inlineStr">
        <is>
          <t>401742377</t>
        </is>
      </c>
      <c r="B2876" t="inlineStr">
        <is>
          <t>4928254905</t>
        </is>
      </c>
      <c r="C2876" t="inlineStr">
        <is>
          <t>かじえも</t>
        </is>
      </c>
      <c r="D2876" t="n">
        <v>1728</v>
      </c>
      <c r="E2876" t="inlineStr">
        <is>
          <t>没事，我有钟离[歪嘴]</t>
        </is>
      </c>
      <c r="F2876" t="n">
        <v>0</v>
      </c>
      <c r="G2876" t="inlineStr">
        <is>
          <t>0</t>
        </is>
      </c>
      <c r="H2876" t="inlineStr">
        <is>
          <t>2021-07-17 12:39:27</t>
        </is>
      </c>
      <c r="I2876" t="n">
        <v>0</v>
      </c>
      <c r="J2876" t="inlineStr">
        <is>
          <t>安卓</t>
        </is>
      </c>
      <c r="K2876" t="inlineStr">
        <is>
          <t>382326356</t>
        </is>
      </c>
      <c r="L2876" t="inlineStr">
        <is>
          <t>男</t>
        </is>
      </c>
      <c r="M2876" t="inlineStr"/>
      <c r="N2876" t="n">
        <v>5</v>
      </c>
      <c r="O2876" t="inlineStr">
        <is>
          <t>年度大会员</t>
        </is>
      </c>
      <c r="P2876" t="inlineStr"/>
      <c r="Q2876" t="inlineStr"/>
    </row>
    <row r="2877">
      <c r="A2877" t="inlineStr">
        <is>
          <t>401742377</t>
        </is>
      </c>
      <c r="B2877" t="inlineStr">
        <is>
          <t>4928254831</t>
        </is>
      </c>
      <c r="C2877" t="inlineStr">
        <is>
          <t>未凋</t>
        </is>
      </c>
      <c r="D2877" t="n">
        <v>-1</v>
      </c>
      <c r="E2877" t="inlineStr">
        <is>
          <t>回复 @枫さん :不，是第二火弓[脱单doge]</t>
        </is>
      </c>
      <c r="F2877" t="n">
        <v>0</v>
      </c>
      <c r="G2877" t="inlineStr">
        <is>
          <t>4928040313</t>
        </is>
      </c>
      <c r="H2877" t="inlineStr">
        <is>
          <t>2021-07-17 12:39:25</t>
        </is>
      </c>
      <c r="I2877" t="n">
        <v>1</v>
      </c>
      <c r="J2877" t="inlineStr">
        <is>
          <t>安卓</t>
        </is>
      </c>
      <c r="K2877" t="inlineStr">
        <is>
          <t>642553326</t>
        </is>
      </c>
      <c r="L2877" t="inlineStr">
        <is>
          <t>保密</t>
        </is>
      </c>
      <c r="M2877" t="inlineStr"/>
      <c r="N2877" t="n">
        <v>4</v>
      </c>
      <c r="O2877" t="inlineStr">
        <is>
          <t>大会员</t>
        </is>
      </c>
      <c r="P2877" t="inlineStr"/>
      <c r="Q2877" t="inlineStr"/>
    </row>
    <row r="2878">
      <c r="A2878" t="inlineStr">
        <is>
          <t>401742377</t>
        </is>
      </c>
      <c r="B2878" t="inlineStr">
        <is>
          <t>4928257013</t>
        </is>
      </c>
      <c r="C2878" t="inlineStr">
        <is>
          <t>小羊aa</t>
        </is>
      </c>
      <c r="D2878" t="n">
        <v>-1</v>
      </c>
      <c r="E2878" t="inlineStr">
        <is>
          <t>回复 @什么牛鬼蛇神都official :要你管(*￣m￣)</t>
        </is>
      </c>
      <c r="F2878" t="n">
        <v>0</v>
      </c>
      <c r="G2878" t="inlineStr">
        <is>
          <t>4928040313</t>
        </is>
      </c>
      <c r="H2878" t="inlineStr">
        <is>
          <t>2021-07-17 12:39:23</t>
        </is>
      </c>
      <c r="I2878" t="n">
        <v>1</v>
      </c>
      <c r="J2878" t="inlineStr">
        <is>
          <t>安卓</t>
        </is>
      </c>
      <c r="K2878" t="inlineStr">
        <is>
          <t>24506272</t>
        </is>
      </c>
      <c r="L2878" t="inlineStr">
        <is>
          <t>保密</t>
        </is>
      </c>
      <c r="M2878" t="inlineStr"/>
      <c r="N2878" t="n">
        <v>6</v>
      </c>
      <c r="O2878" t="inlineStr">
        <is>
          <t>年度大会员</t>
        </is>
      </c>
      <c r="P2878" t="inlineStr"/>
      <c r="Q2878" t="inlineStr"/>
    </row>
    <row r="2879">
      <c r="A2879" t="inlineStr">
        <is>
          <t>401742377</t>
        </is>
      </c>
      <c r="B2879" t="inlineStr">
        <is>
          <t>4928261098</t>
        </is>
      </c>
      <c r="C2879" t="inlineStr">
        <is>
          <t>S_guo</t>
        </is>
      </c>
      <c r="D2879" t="n">
        <v>1727</v>
      </c>
      <c r="E2879" t="inlineStr">
        <is>
          <t>这安柏怕不是偷了钟离的圣遗物，这么肉。</t>
        </is>
      </c>
      <c r="F2879" t="n">
        <v>0</v>
      </c>
      <c r="G2879" t="inlineStr">
        <is>
          <t>0</t>
        </is>
      </c>
      <c r="H2879" t="inlineStr">
        <is>
          <t>2021-07-17 12:39:21</t>
        </is>
      </c>
      <c r="I2879" t="n">
        <v>0</v>
      </c>
      <c r="J2879" t="inlineStr">
        <is>
          <t>网页</t>
        </is>
      </c>
      <c r="K2879" t="inlineStr">
        <is>
          <t>197867627</t>
        </is>
      </c>
      <c r="L2879" t="inlineStr">
        <is>
          <t>男</t>
        </is>
      </c>
      <c r="M2879" t="inlineStr">
        <is>
          <t>我快懒死了</t>
        </is>
      </c>
      <c r="N2879" t="n">
        <v>4</v>
      </c>
      <c r="O2879" t="inlineStr">
        <is>
          <t>年度大会员</t>
        </is>
      </c>
      <c r="P2879" t="inlineStr">
        <is>
          <t>精灵王</t>
        </is>
      </c>
      <c r="Q2879" t="inlineStr"/>
    </row>
    <row r="2880">
      <c r="A2880" t="inlineStr">
        <is>
          <t>401742377</t>
        </is>
      </c>
      <c r="B2880" t="inlineStr">
        <is>
          <t>4928261076</t>
        </is>
      </c>
      <c r="C2880" t="inlineStr">
        <is>
          <t>焦土迸裂之烬</t>
        </is>
      </c>
      <c r="D2880" t="n">
        <v>1726</v>
      </c>
      <c r="E2880" t="inlineStr">
        <is>
          <t>安柏[大笑]</t>
        </is>
      </c>
      <c r="F2880" t="n">
        <v>0</v>
      </c>
      <c r="G2880" t="inlineStr">
        <is>
          <t>0</t>
        </is>
      </c>
      <c r="H2880" t="inlineStr">
        <is>
          <t>2021-07-17 12:39:21</t>
        </is>
      </c>
      <c r="I2880" t="n">
        <v>0</v>
      </c>
      <c r="J2880" t="inlineStr">
        <is>
          <t>安卓</t>
        </is>
      </c>
      <c r="K2880" t="inlineStr">
        <is>
          <t>34079831</t>
        </is>
      </c>
      <c r="L2880" t="inlineStr">
        <is>
          <t>保密</t>
        </is>
      </c>
      <c r="M2880" t="inlineStr"/>
      <c r="N2880" t="n">
        <v>5</v>
      </c>
      <c r="O2880" t="inlineStr">
        <is>
          <t>年度大会员</t>
        </is>
      </c>
      <c r="P2880" t="inlineStr">
        <is>
          <t>王子碰碰球</t>
        </is>
      </c>
      <c r="Q2880" t="inlineStr">
        <is>
          <t>原神</t>
        </is>
      </c>
    </row>
    <row r="2881">
      <c r="A2881" t="inlineStr">
        <is>
          <t>401742377</t>
        </is>
      </c>
      <c r="B2881" t="inlineStr">
        <is>
          <t>4928256729</t>
        </is>
      </c>
      <c r="C2881" t="inlineStr">
        <is>
          <t>浮生梦灬夜未眠</t>
        </is>
      </c>
      <c r="D2881" t="n">
        <v>1725</v>
      </c>
      <c r="E2881" t="inlineStr">
        <is>
          <t>好耶！雷腾我抽爆！</t>
        </is>
      </c>
      <c r="F2881" t="n">
        <v>0</v>
      </c>
      <c r="G2881" t="inlineStr">
        <is>
          <t>0</t>
        </is>
      </c>
      <c r="H2881" t="inlineStr">
        <is>
          <t>2021-07-17 12:39:16</t>
        </is>
      </c>
      <c r="I2881" t="n">
        <v>0</v>
      </c>
      <c r="J2881" t="inlineStr">
        <is>
          <t>安卓</t>
        </is>
      </c>
      <c r="K2881" t="inlineStr">
        <is>
          <t>24828484</t>
        </is>
      </c>
      <c r="L2881" t="inlineStr">
        <is>
          <t>男</t>
        </is>
      </c>
      <c r="M2881" t="inlineStr">
        <is>
          <t>如人饮水，冷暖自知。</t>
        </is>
      </c>
      <c r="N2881" t="n">
        <v>6</v>
      </c>
      <c r="O2881" t="inlineStr">
        <is>
          <t>年度大会员</t>
        </is>
      </c>
      <c r="P2881" t="inlineStr">
        <is>
          <t>希萝Hiiro</t>
        </is>
      </c>
      <c r="Q2881" t="inlineStr">
        <is>
          <t>希萝Hiiro</t>
        </is>
      </c>
    </row>
    <row r="2882">
      <c r="A2882" t="inlineStr">
        <is>
          <t>401742377</t>
        </is>
      </c>
      <c r="B2882" t="inlineStr">
        <is>
          <t>4928256720</t>
        </is>
      </c>
      <c r="C2882" t="inlineStr">
        <is>
          <t>随风夏夜寂</t>
        </is>
      </c>
      <c r="D2882" t="n">
        <v>1724</v>
      </c>
      <c r="E2882" t="inlineStr">
        <is>
          <t>安柏罪不至此</t>
        </is>
      </c>
      <c r="F2882" t="n">
        <v>0</v>
      </c>
      <c r="G2882" t="inlineStr">
        <is>
          <t>0</t>
        </is>
      </c>
      <c r="H2882" t="inlineStr">
        <is>
          <t>2021-07-17 12:39:16</t>
        </is>
      </c>
      <c r="I2882" t="n">
        <v>0</v>
      </c>
      <c r="J2882" t="inlineStr">
        <is>
          <t>安卓</t>
        </is>
      </c>
      <c r="K2882" t="inlineStr">
        <is>
          <t>495016404</t>
        </is>
      </c>
      <c r="L2882" t="inlineStr">
        <is>
          <t>女</t>
        </is>
      </c>
      <c r="M2882" t="inlineStr">
        <is>
          <t>晚安，明天会更好</t>
        </is>
      </c>
      <c r="N2882" t="n">
        <v>4</v>
      </c>
      <c r="O2882" t="inlineStr">
        <is>
          <t>年度大会员</t>
        </is>
      </c>
      <c r="P2882" t="inlineStr">
        <is>
          <t>大航海_舰长</t>
        </is>
      </c>
      <c r="Q2882" t="inlineStr">
        <is>
          <t>星座系列：水瓶座</t>
        </is>
      </c>
    </row>
    <row r="2883">
      <c r="A2883" t="inlineStr">
        <is>
          <t>401742377</t>
        </is>
      </c>
      <c r="B2883" t="inlineStr">
        <is>
          <t>4928256723</t>
        </is>
      </c>
      <c r="C2883" t="inlineStr">
        <is>
          <t>畫雨籠山</t>
        </is>
      </c>
      <c r="D2883" t="n">
        <v>-1</v>
      </c>
      <c r="E2883" t="inlineStr">
        <is>
          <t>md真的一模一样</t>
        </is>
      </c>
      <c r="F2883" t="n">
        <v>0</v>
      </c>
      <c r="G2883" t="inlineStr">
        <is>
          <t>4928256723</t>
        </is>
      </c>
      <c r="H2883" t="inlineStr">
        <is>
          <t>2021-07-17 12:39:16</t>
        </is>
      </c>
      <c r="I2883" t="n">
        <v>0</v>
      </c>
      <c r="J2883" t="inlineStr">
        <is>
          <t>安卓</t>
        </is>
      </c>
      <c r="K2883" t="inlineStr">
        <is>
          <t>8926819</t>
        </is>
      </c>
      <c r="L2883" t="inlineStr">
        <is>
          <t>保密</t>
        </is>
      </c>
      <c r="M2883" t="inlineStr">
        <is>
          <t>你们这个时候才想这个问题嘛~</t>
        </is>
      </c>
      <c r="N2883" t="n">
        <v>5</v>
      </c>
      <c r="O2883" t="inlineStr">
        <is>
          <t>年度大会员</t>
        </is>
      </c>
      <c r="P2883" t="inlineStr">
        <is>
          <t>实验品家庭</t>
        </is>
      </c>
      <c r="Q2883" t="inlineStr"/>
    </row>
    <row r="2884">
      <c r="A2884" t="inlineStr">
        <is>
          <t>401742377</t>
        </is>
      </c>
      <c r="B2884" t="inlineStr">
        <is>
          <t>4928256674</t>
        </is>
      </c>
      <c r="C2884" t="inlineStr">
        <is>
          <t>天空舆我相依</t>
        </is>
      </c>
      <c r="D2884" t="n">
        <v>-1</v>
      </c>
      <c r="E2884" t="inlineStr">
        <is>
          <t>回复 @纸质草籽 :只要前缀够多……</t>
        </is>
      </c>
      <c r="F2884" t="n">
        <v>0</v>
      </c>
      <c r="G2884" t="inlineStr">
        <is>
          <t>4928040313</t>
        </is>
      </c>
      <c r="H2884" t="inlineStr">
        <is>
          <t>2021-07-17 12:39:14</t>
        </is>
      </c>
      <c r="I2884" t="n">
        <v>3</v>
      </c>
      <c r="J2884" t="inlineStr">
        <is>
          <t>未知</t>
        </is>
      </c>
      <c r="K2884" t="inlineStr">
        <is>
          <t>102085679</t>
        </is>
      </c>
      <c r="L2884" t="inlineStr">
        <is>
          <t>男</t>
        </is>
      </c>
      <c r="M2884" t="inlineStr">
        <is>
          <t>看流星"洛"在寰宇,"天"空与我相"依"~</t>
        </is>
      </c>
      <c r="N2884" t="n">
        <v>5</v>
      </c>
      <c r="O2884" t="inlineStr">
        <is>
          <t>年度大会员</t>
        </is>
      </c>
      <c r="P2884" t="inlineStr">
        <is>
          <t>洛天依9th生日纪念</t>
        </is>
      </c>
      <c r="Q2884" t="inlineStr">
        <is>
          <t>洛天依9th生日纪念</t>
        </is>
      </c>
    </row>
    <row r="2885">
      <c r="A2885" t="inlineStr">
        <is>
          <t>401742377</t>
        </is>
      </c>
      <c r="B2885" t="inlineStr">
        <is>
          <t>4928254325</t>
        </is>
      </c>
      <c r="C2885" t="inlineStr">
        <is>
          <t>柠檬绊醋</t>
        </is>
      </c>
      <c r="D2885" t="n">
        <v>-1</v>
      </c>
      <c r="E2885" t="inlineStr">
        <is>
          <t>仁医</t>
        </is>
      </c>
      <c r="F2885" t="n">
        <v>0</v>
      </c>
      <c r="G2885" t="inlineStr">
        <is>
          <t>4928254325</t>
        </is>
      </c>
      <c r="H2885" t="inlineStr">
        <is>
          <t>2021-07-17 12:39:13</t>
        </is>
      </c>
      <c r="I2885" t="n">
        <v>0</v>
      </c>
      <c r="J2885" t="inlineStr">
        <is>
          <t>安卓</t>
        </is>
      </c>
      <c r="K2885" t="inlineStr">
        <is>
          <t>141546327</t>
        </is>
      </c>
      <c r="L2885" t="inlineStr">
        <is>
          <t>女</t>
        </is>
      </c>
      <c r="M2885" t="inlineStr">
        <is>
          <t>今宵明月，绝不西沉。
只此美梦，不再苏醒。
从今往后，生生世世。
长相厮守，为你立誓。</t>
        </is>
      </c>
      <c r="N2885" t="n">
        <v>5</v>
      </c>
      <c r="O2885" t="inlineStr">
        <is>
          <t>大会员</t>
        </is>
      </c>
      <c r="P2885" t="inlineStr"/>
      <c r="Q2885" t="inlineStr"/>
    </row>
    <row r="2886">
      <c r="A2886" t="inlineStr">
        <is>
          <t>401742377</t>
        </is>
      </c>
      <c r="B2886" t="inlineStr">
        <is>
          <t>4928254221</t>
        </is>
      </c>
      <c r="C2886" t="inlineStr">
        <is>
          <t>我的饭呢我的饭呢</t>
        </is>
      </c>
      <c r="D2886" t="n">
        <v>1723</v>
      </c>
      <c r="E2886" t="inlineStr">
        <is>
          <t>雷锤不比他前摇短？[傲娇]还是常驻迟早能歪出来[嗑瓜子]</t>
        </is>
      </c>
      <c r="F2886" t="n">
        <v>0</v>
      </c>
      <c r="G2886" t="inlineStr">
        <is>
          <t>0</t>
        </is>
      </c>
      <c r="H2886" t="inlineStr">
        <is>
          <t>2021-07-17 12:39:11</t>
        </is>
      </c>
      <c r="I2886" t="n">
        <v>0</v>
      </c>
      <c r="J2886" t="inlineStr">
        <is>
          <t>安卓</t>
        </is>
      </c>
      <c r="K2886" t="inlineStr">
        <is>
          <t>381292575</t>
        </is>
      </c>
      <c r="L2886" t="inlineStr">
        <is>
          <t>保密</t>
        </is>
      </c>
      <c r="M2886" t="inlineStr">
        <is>
          <t>好家伙</t>
        </is>
      </c>
      <c r="N2886" t="n">
        <v>4</v>
      </c>
      <c r="O2886" t="inlineStr">
        <is>
          <t>大会员</t>
        </is>
      </c>
      <c r="P2886" t="inlineStr"/>
      <c r="Q2886" t="inlineStr"/>
    </row>
    <row r="2887">
      <c r="A2887" t="inlineStr">
        <is>
          <t>401742377</t>
        </is>
      </c>
      <c r="B2887" t="inlineStr">
        <is>
          <t>4928254200</t>
        </is>
      </c>
      <c r="C2887" t="inlineStr">
        <is>
          <t>黯殇连城SG</t>
        </is>
      </c>
      <c r="D2887" t="n">
        <v>1722</v>
      </c>
      <c r="E2887" t="inlineStr">
        <is>
          <t>看着海乱鬼就想弹刀，垫步，忍杀[doge]</t>
        </is>
      </c>
      <c r="F2887" t="n">
        <v>0</v>
      </c>
      <c r="G2887" t="inlineStr">
        <is>
          <t>0</t>
        </is>
      </c>
      <c r="H2887" t="inlineStr">
        <is>
          <t>2021-07-17 12:39:10</t>
        </is>
      </c>
      <c r="I2887" t="n">
        <v>1</v>
      </c>
      <c r="J2887" t="inlineStr">
        <is>
          <t>苹果</t>
        </is>
      </c>
      <c r="K2887" t="inlineStr">
        <is>
          <t>438379436</t>
        </is>
      </c>
      <c r="L2887" t="inlineStr">
        <is>
          <t>男</t>
        </is>
      </c>
      <c r="M2887" t="inlineStr"/>
      <c r="N2887" t="n">
        <v>3</v>
      </c>
      <c r="O2887" t="inlineStr"/>
      <c r="P2887" t="inlineStr"/>
      <c r="Q2887" t="inlineStr"/>
    </row>
    <row r="2888">
      <c r="A2888" t="inlineStr">
        <is>
          <t>401742377</t>
        </is>
      </c>
      <c r="B2888" t="inlineStr">
        <is>
          <t>4928256411</t>
        </is>
      </c>
      <c r="C2888" t="inlineStr">
        <is>
          <t>安兔兔柏</t>
        </is>
      </c>
      <c r="D2888" t="n">
        <v>1721</v>
      </c>
      <c r="E2888" t="inlineStr">
        <is>
          <t>安柏这侦察到邻国都没被当做奸细抓起来就挺离谱[笑哭][笑哭][笑哭]什么叫蒙德第一斟茶骑士啊(战术后仰)[doge][doge]</t>
        </is>
      </c>
      <c r="F2888" t="n">
        <v>0</v>
      </c>
      <c r="G2888" t="inlineStr">
        <is>
          <t>0</t>
        </is>
      </c>
      <c r="H2888" t="inlineStr">
        <is>
          <t>2021-07-17 12:39:08</t>
        </is>
      </c>
      <c r="I2888" t="n">
        <v>0</v>
      </c>
      <c r="J2888" t="inlineStr">
        <is>
          <t>安卓</t>
        </is>
      </c>
      <c r="K2888" t="inlineStr">
        <is>
          <t>47754685</t>
        </is>
      </c>
      <c r="L2888" t="inlineStr">
        <is>
          <t>保密</t>
        </is>
      </c>
      <c r="M2888" t="inlineStr">
        <is>
          <t>每一阵微风吹过，都是一个拥抱。</t>
        </is>
      </c>
      <c r="N2888" t="n">
        <v>5</v>
      </c>
      <c r="O2888" t="inlineStr">
        <is>
          <t>年度大会员</t>
        </is>
      </c>
      <c r="P2888" t="inlineStr"/>
      <c r="Q2888" t="inlineStr"/>
    </row>
    <row r="2889">
      <c r="A2889" t="inlineStr">
        <is>
          <t>401742377</t>
        </is>
      </c>
      <c r="B2889" t="inlineStr">
        <is>
          <t>4928260533</t>
        </is>
      </c>
      <c r="C2889" t="inlineStr">
        <is>
          <t>二次元里出奇才</t>
        </is>
      </c>
      <c r="D2889" t="n">
        <v>-1</v>
      </c>
      <c r="E2889" t="inlineStr">
        <is>
          <t>回复 @什么牛鬼蛇神都official :安伯也太可怜了吧...希望以后能加强[大哭]</t>
        </is>
      </c>
      <c r="F2889" t="n">
        <v>0</v>
      </c>
      <c r="G2889" t="inlineStr">
        <is>
          <t>4928040313</t>
        </is>
      </c>
      <c r="H2889" t="inlineStr">
        <is>
          <t>2021-07-17 12:39:07</t>
        </is>
      </c>
      <c r="I2889" t="n">
        <v>8</v>
      </c>
      <c r="J2889" t="inlineStr">
        <is>
          <t>未知</t>
        </is>
      </c>
      <c r="K2889" t="inlineStr">
        <is>
          <t>23270570</t>
        </is>
      </c>
      <c r="L2889" t="inlineStr">
        <is>
          <t>女</t>
        </is>
      </c>
      <c r="M2889" t="inlineStr"/>
      <c r="N2889" t="n">
        <v>5</v>
      </c>
      <c r="O2889" t="inlineStr">
        <is>
          <t>大会员</t>
        </is>
      </c>
      <c r="P2889" t="inlineStr"/>
      <c r="Q2889" t="inlineStr"/>
    </row>
    <row r="2890">
      <c r="A2890" t="inlineStr">
        <is>
          <t>401742377</t>
        </is>
      </c>
      <c r="B2890" t="inlineStr">
        <is>
          <t>4928253979</t>
        </is>
      </c>
      <c r="C2890" t="inlineStr">
        <is>
          <t>暴击壳</t>
        </is>
      </c>
      <c r="D2890" t="n">
        <v>-1</v>
      </c>
      <c r="E2890" t="inlineStr">
        <is>
          <t>回复 @_诡异的光_ :我只吃一个 其他都留给你[抠鼻]</t>
        </is>
      </c>
      <c r="F2890" t="n">
        <v>0</v>
      </c>
      <c r="G2890" t="inlineStr">
        <is>
          <t>4928103838</t>
        </is>
      </c>
      <c r="H2890" t="inlineStr">
        <is>
          <t>2021-07-17 12:39:05</t>
        </is>
      </c>
      <c r="I2890" t="n">
        <v>0</v>
      </c>
      <c r="J2890" t="inlineStr">
        <is>
          <t>安卓</t>
        </is>
      </c>
      <c r="K2890" t="inlineStr">
        <is>
          <t>11977677</t>
        </is>
      </c>
      <c r="L2890" t="inlineStr">
        <is>
          <t>男</t>
        </is>
      </c>
      <c r="M2890" t="inlineStr">
        <is>
          <t>不到黄河心不死，不撞南墙不回头</t>
        </is>
      </c>
      <c r="N2890" t="n">
        <v>6</v>
      </c>
      <c r="O2890" t="inlineStr">
        <is>
          <t>大会员</t>
        </is>
      </c>
      <c r="P2890" t="inlineStr"/>
      <c r="Q2890" t="inlineStr"/>
    </row>
    <row r="2891">
      <c r="A2891" t="inlineStr">
        <is>
          <t>401742377</t>
        </is>
      </c>
      <c r="B2891" t="inlineStr">
        <is>
          <t>4928260422</t>
        </is>
      </c>
      <c r="C2891" t="inlineStr">
        <is>
          <t>会可能</t>
        </is>
      </c>
      <c r="D2891" t="n">
        <v>1720</v>
      </c>
      <c r="E2891" t="inlineStr">
        <is>
          <t>雷律人称小雷腾[狗子]</t>
        </is>
      </c>
      <c r="F2891" t="n">
        <v>0</v>
      </c>
      <c r="G2891" t="inlineStr">
        <is>
          <t>0</t>
        </is>
      </c>
      <c r="H2891" t="inlineStr">
        <is>
          <t>2021-07-17 12:39:04</t>
        </is>
      </c>
      <c r="I2891" t="n">
        <v>0</v>
      </c>
      <c r="J2891" t="inlineStr">
        <is>
          <t>安卓</t>
        </is>
      </c>
      <c r="K2891" t="inlineStr">
        <is>
          <t>279950464</t>
        </is>
      </c>
      <c r="L2891" t="inlineStr">
        <is>
          <t>保密</t>
        </is>
      </c>
      <c r="M2891" t="inlineStr">
        <is>
          <t>哪里有人喜欢孤独，不过是不喜欢失望罢了。</t>
        </is>
      </c>
      <c r="N2891" t="n">
        <v>5</v>
      </c>
      <c r="O2891" t="inlineStr">
        <is>
          <t>大会员</t>
        </is>
      </c>
      <c r="P2891" t="inlineStr"/>
      <c r="Q2891" t="inlineStr"/>
    </row>
    <row r="2892">
      <c r="A2892" t="inlineStr">
        <is>
          <t>401742377</t>
        </is>
      </c>
      <c r="B2892" t="inlineStr">
        <is>
          <t>4928260293</t>
        </is>
      </c>
      <c r="C2892" t="inlineStr">
        <is>
          <t>翰墨の林</t>
        </is>
      </c>
      <c r="D2892" t="n">
        <v>1718</v>
      </c>
      <c r="E2892" t="inlineStr">
        <is>
          <t>在？为什么总是迫害安柏[翻白眼]</t>
        </is>
      </c>
      <c r="F2892" t="n">
        <v>0</v>
      </c>
      <c r="G2892" t="inlineStr">
        <is>
          <t>0</t>
        </is>
      </c>
      <c r="H2892" t="inlineStr">
        <is>
          <t>2021-07-17 12:39:00</t>
        </is>
      </c>
      <c r="I2892" t="n">
        <v>0</v>
      </c>
      <c r="J2892" t="inlineStr">
        <is>
          <t>苹果</t>
        </is>
      </c>
      <c r="K2892" t="inlineStr">
        <is>
          <t>312995475</t>
        </is>
      </c>
      <c r="L2892" t="inlineStr">
        <is>
          <t>保密</t>
        </is>
      </c>
      <c r="M2892" t="inlineStr"/>
      <c r="N2892" t="n">
        <v>4</v>
      </c>
      <c r="O2892" t="inlineStr">
        <is>
          <t>大会员</t>
        </is>
      </c>
      <c r="P2892" t="inlineStr">
        <is>
          <t>2021拜年纪</t>
        </is>
      </c>
      <c r="Q2892" t="inlineStr">
        <is>
          <t>2021拜年纪</t>
        </is>
      </c>
    </row>
    <row r="2893">
      <c r="A2893" t="inlineStr">
        <is>
          <t>401742377</t>
        </is>
      </c>
      <c r="B2893" t="inlineStr">
        <is>
          <t>4928255947</t>
        </is>
      </c>
      <c r="C2893" t="inlineStr">
        <is>
          <t>星默笙</t>
        </is>
      </c>
      <c r="D2893" t="n">
        <v>1717</v>
      </c>
      <c r="E2893" t="inlineStr">
        <is>
          <t>温迪吸的动吗</t>
        </is>
      </c>
      <c r="F2893" t="n">
        <v>0</v>
      </c>
      <c r="G2893" t="inlineStr">
        <is>
          <t>0</t>
        </is>
      </c>
      <c r="H2893" t="inlineStr">
        <is>
          <t>2021-07-17 12:38:57</t>
        </is>
      </c>
      <c r="I2893" t="n">
        <v>0</v>
      </c>
      <c r="J2893" t="inlineStr">
        <is>
          <t>苹果</t>
        </is>
      </c>
      <c r="K2893" t="inlineStr">
        <is>
          <t>434183581</t>
        </is>
      </c>
      <c r="L2893" t="inlineStr">
        <is>
          <t>男</t>
        </is>
      </c>
      <c r="M2893" t="inlineStr"/>
      <c r="N2893" t="n">
        <v>5</v>
      </c>
      <c r="O2893" t="inlineStr">
        <is>
          <t>大会员</t>
        </is>
      </c>
      <c r="P2893" t="inlineStr"/>
      <c r="Q2893" t="inlineStr"/>
    </row>
    <row r="2894">
      <c r="A2894" t="inlineStr">
        <is>
          <t>401742377</t>
        </is>
      </c>
      <c r="B2894" t="inlineStr">
        <is>
          <t>4928260134</t>
        </is>
      </c>
      <c r="C2894" t="inlineStr">
        <is>
          <t>暗夜の兰陵</t>
        </is>
      </c>
      <c r="D2894" t="n">
        <v>1715</v>
      </c>
      <c r="E2894" t="inlineStr">
        <is>
          <t>海乱鬼，又称小雷神，俗名小只狼，能格挡能跳劈还能玩一刀斩</t>
        </is>
      </c>
      <c r="F2894" t="n">
        <v>0</v>
      </c>
      <c r="G2894" t="inlineStr">
        <is>
          <t>0</t>
        </is>
      </c>
      <c r="H2894" t="inlineStr">
        <is>
          <t>2021-07-17 12:38:56</t>
        </is>
      </c>
      <c r="I2894" t="n">
        <v>0</v>
      </c>
      <c r="J2894" t="inlineStr">
        <is>
          <t>安卓</t>
        </is>
      </c>
      <c r="K2894" t="inlineStr">
        <is>
          <t>358240005</t>
        </is>
      </c>
      <c r="L2894" t="inlineStr">
        <is>
          <t>男</t>
        </is>
      </c>
      <c r="M2894" t="inlineStr">
        <is>
          <t>愚者自愚，清者自清，有时候是愚者，有时候是清者，向愚者致意，向清者看齐，世事难料，唯心如明镜足矣。</t>
        </is>
      </c>
      <c r="N2894" t="n">
        <v>5</v>
      </c>
      <c r="O2894" t="inlineStr">
        <is>
          <t>年度大会员</t>
        </is>
      </c>
      <c r="P2894" t="inlineStr"/>
      <c r="Q2894" t="inlineStr">
        <is>
          <t>年度大会员</t>
        </is>
      </c>
    </row>
    <row r="2895">
      <c r="A2895" t="inlineStr">
        <is>
          <t>401742377</t>
        </is>
      </c>
      <c r="B2895" t="inlineStr">
        <is>
          <t>4928255887</t>
        </is>
      </c>
      <c r="C2895" t="inlineStr">
        <is>
          <t>杰宇章漾</t>
        </is>
      </c>
      <c r="D2895" t="n">
        <v>1714</v>
      </c>
      <c r="E2895" t="inlineStr">
        <is>
          <t>只有安柏受伤的世界完成了。。。[doge]</t>
        </is>
      </c>
      <c r="F2895" t="n">
        <v>0</v>
      </c>
      <c r="G2895" t="inlineStr">
        <is>
          <t>0</t>
        </is>
      </c>
      <c r="H2895" t="inlineStr">
        <is>
          <t>2021-07-17 12:38:56</t>
        </is>
      </c>
      <c r="I2895" t="n">
        <v>0</v>
      </c>
      <c r="J2895" t="inlineStr">
        <is>
          <t>苹果</t>
        </is>
      </c>
      <c r="K2895" t="inlineStr">
        <is>
          <t>14943912</t>
        </is>
      </c>
      <c r="L2895" t="inlineStr">
        <is>
          <t>男</t>
        </is>
      </c>
      <c r="M2895" t="inlineStr">
        <is>
          <t>欢迎点赞。。。</t>
        </is>
      </c>
      <c r="N2895" t="n">
        <v>5</v>
      </c>
      <c r="O2895" t="inlineStr">
        <is>
          <t>年度大会员</t>
        </is>
      </c>
      <c r="P2895" t="inlineStr"/>
      <c r="Q2895" t="inlineStr"/>
    </row>
    <row r="2896">
      <c r="A2896" t="inlineStr">
        <is>
          <t>401742377</t>
        </is>
      </c>
      <c r="B2896" t="inlineStr">
        <is>
          <t>4928255864</t>
        </is>
      </c>
      <c r="C2896" t="inlineStr">
        <is>
          <t>临行且行</t>
        </is>
      </c>
      <c r="D2896" t="n">
        <v>1713</v>
      </c>
      <c r="E2896" t="inlineStr">
        <is>
          <t>为什么要砍我安柏，凯亚不可以吗！[生气]</t>
        </is>
      </c>
      <c r="F2896" t="n">
        <v>0</v>
      </c>
      <c r="G2896" t="inlineStr">
        <is>
          <t>0</t>
        </is>
      </c>
      <c r="H2896" t="inlineStr">
        <is>
          <t>2021-07-17 12:38:55</t>
        </is>
      </c>
      <c r="I2896" t="n">
        <v>0</v>
      </c>
      <c r="J2896" t="inlineStr">
        <is>
          <t>苹果</t>
        </is>
      </c>
      <c r="K2896" t="inlineStr">
        <is>
          <t>299571003</t>
        </is>
      </c>
      <c r="L2896" t="inlineStr">
        <is>
          <t>男</t>
        </is>
      </c>
      <c r="M2896" t="inlineStr"/>
      <c r="N2896" t="n">
        <v>5</v>
      </c>
      <c r="O2896" t="inlineStr"/>
      <c r="P2896" t="inlineStr"/>
      <c r="Q2896" t="inlineStr"/>
    </row>
    <row r="2897">
      <c r="A2897" t="inlineStr">
        <is>
          <t>401742377</t>
        </is>
      </c>
      <c r="B2897" t="inlineStr">
        <is>
          <t>4928260075</t>
        </is>
      </c>
      <c r="C2897" t="inlineStr">
        <is>
          <t>怀梦安知</t>
        </is>
      </c>
      <c r="D2897" t="n">
        <v>-1</v>
      </c>
      <c r="E2897" t="inlineStr">
        <is>
          <t>那如果此时卢姥爷正好路过直接一个在此宣判把雪都烧没了呢[热词系列_知识增加]</t>
        </is>
      </c>
      <c r="F2897" t="n">
        <v>0</v>
      </c>
      <c r="G2897" t="inlineStr">
        <is>
          <t>4928260075</t>
        </is>
      </c>
      <c r="H2897" t="inlineStr">
        <is>
          <t>2021-07-17 12:38:55</t>
        </is>
      </c>
      <c r="I2897" t="n">
        <v>4</v>
      </c>
      <c r="J2897" t="inlineStr">
        <is>
          <t>未知</t>
        </is>
      </c>
      <c r="K2897" t="inlineStr">
        <is>
          <t>396932287</t>
        </is>
      </c>
      <c r="L2897" t="inlineStr">
        <is>
          <t>保密</t>
        </is>
      </c>
      <c r="M2897" t="inlineStr"/>
      <c r="N2897" t="n">
        <v>4</v>
      </c>
      <c r="O2897" t="inlineStr">
        <is>
          <t>大会员</t>
        </is>
      </c>
      <c r="P2897" t="inlineStr">
        <is>
          <t>刺客伍六七</t>
        </is>
      </c>
      <c r="Q2897" t="inlineStr"/>
    </row>
    <row r="2898">
      <c r="A2898" t="inlineStr">
        <is>
          <t>401742377</t>
        </is>
      </c>
      <c r="B2898" t="inlineStr">
        <is>
          <t>4928253519</t>
        </is>
      </c>
      <c r="C2898" t="inlineStr">
        <is>
          <t>柠檬绊醋</t>
        </is>
      </c>
      <c r="D2898" t="n">
        <v>1712</v>
      </c>
      <c r="E2898" t="inlineStr">
        <is>
          <t>海鬼值不值得抽，有没有《原魔》玩家建议一下</t>
        </is>
      </c>
      <c r="F2898" t="n">
        <v>0</v>
      </c>
      <c r="G2898" t="inlineStr">
        <is>
          <t>0</t>
        </is>
      </c>
      <c r="H2898" t="inlineStr">
        <is>
          <t>2021-07-17 12:38:54</t>
        </is>
      </c>
      <c r="I2898" t="n">
        <v>0</v>
      </c>
      <c r="J2898" t="inlineStr">
        <is>
          <t>安卓</t>
        </is>
      </c>
      <c r="K2898" t="inlineStr">
        <is>
          <t>141546327</t>
        </is>
      </c>
      <c r="L2898" t="inlineStr">
        <is>
          <t>女</t>
        </is>
      </c>
      <c r="M2898" t="inlineStr">
        <is>
          <t>今宵明月，绝不西沉。
只此美梦，不再苏醒。
从今往后，生生世世。
长相厮守，为你立誓。</t>
        </is>
      </c>
      <c r="N2898" t="n">
        <v>5</v>
      </c>
      <c r="O2898" t="inlineStr">
        <is>
          <t>大会员</t>
        </is>
      </c>
      <c r="P2898" t="inlineStr"/>
      <c r="Q2898" t="inlineStr"/>
    </row>
    <row r="2899">
      <c r="A2899" t="inlineStr">
        <is>
          <t>401742377</t>
        </is>
      </c>
      <c r="B2899" t="inlineStr">
        <is>
          <t>4928249975</t>
        </is>
      </c>
      <c r="C2899" t="inlineStr">
        <is>
          <t>我的饭呢我的饭呢</t>
        </is>
      </c>
      <c r="D2899" t="n">
        <v>1711</v>
      </c>
      <c r="E2899" t="inlineStr">
        <is>
          <t>雷锤不比他前摇短？[傲娇]还是常驻迟早能歪出来[嗑瓜子]</t>
        </is>
      </c>
      <c r="F2899" t="n">
        <v>0</v>
      </c>
      <c r="G2899" t="inlineStr">
        <is>
          <t>0</t>
        </is>
      </c>
      <c r="H2899" t="inlineStr">
        <is>
          <t>2021-07-17 12:38:53</t>
        </is>
      </c>
      <c r="I2899" t="n">
        <v>1</v>
      </c>
      <c r="J2899" t="inlineStr">
        <is>
          <t>安卓</t>
        </is>
      </c>
      <c r="K2899" t="inlineStr">
        <is>
          <t>381292575</t>
        </is>
      </c>
      <c r="L2899" t="inlineStr">
        <is>
          <t>保密</t>
        </is>
      </c>
      <c r="M2899" t="inlineStr">
        <is>
          <t>好家伙</t>
        </is>
      </c>
      <c r="N2899" t="n">
        <v>4</v>
      </c>
      <c r="O2899" t="inlineStr">
        <is>
          <t>大会员</t>
        </is>
      </c>
      <c r="P2899" t="inlineStr"/>
      <c r="Q2899" t="inlineStr"/>
    </row>
    <row r="2900">
      <c r="A2900" t="inlineStr">
        <is>
          <t>401742377</t>
        </is>
      </c>
      <c r="B2900" t="inlineStr">
        <is>
          <t>4928253368</t>
        </is>
      </c>
      <c r="C2900" t="inlineStr">
        <is>
          <t>龙王不进池子我不改名</t>
        </is>
      </c>
      <c r="D2900" t="n">
        <v>-1</v>
      </c>
      <c r="E2900" t="inlineStr">
        <is>
          <t>回复 @挽雕弓射天狼 :明白了</t>
        </is>
      </c>
      <c r="F2900" t="n">
        <v>0</v>
      </c>
      <c r="G2900" t="inlineStr">
        <is>
          <t>4928161140</t>
        </is>
      </c>
      <c r="H2900" t="inlineStr">
        <is>
          <t>2021-07-17 12:38:51</t>
        </is>
      </c>
      <c r="I2900" t="n">
        <v>0</v>
      </c>
      <c r="J2900" t="inlineStr">
        <is>
          <t>未知</t>
        </is>
      </c>
      <c r="K2900" t="inlineStr">
        <is>
          <t>473992170</t>
        </is>
      </c>
      <c r="L2900" t="inlineStr">
        <is>
          <t>男</t>
        </is>
      </c>
      <c r="M2900" t="inlineStr">
        <is>
          <t>一个臭保底人</t>
        </is>
      </c>
      <c r="N2900" t="n">
        <v>4</v>
      </c>
      <c r="O2900" t="inlineStr">
        <is>
          <t>大会员</t>
        </is>
      </c>
      <c r="P2900" t="inlineStr"/>
      <c r="Q2900" t="inlineStr"/>
    </row>
    <row r="2901">
      <c r="A2901" t="inlineStr">
        <is>
          <t>401742377</t>
        </is>
      </c>
      <c r="B2901" t="inlineStr">
        <is>
          <t>4928253396</t>
        </is>
      </c>
      <c r="C2901" t="inlineStr">
        <is>
          <t>沐之墨痕</t>
        </is>
      </c>
      <c r="D2901" t="n">
        <v>-1</v>
      </c>
      <c r="E2901" t="inlineStr">
        <is>
          <t>丽莎灰尘吃了几斤了？</t>
        </is>
      </c>
      <c r="F2901" t="n">
        <v>0</v>
      </c>
      <c r="G2901" t="inlineStr">
        <is>
          <t>4928253396</t>
        </is>
      </c>
      <c r="H2901" t="inlineStr">
        <is>
          <t>2021-07-17 12:38:51</t>
        </is>
      </c>
      <c r="I2901" t="n">
        <v>1</v>
      </c>
      <c r="J2901" t="inlineStr">
        <is>
          <t>安卓</t>
        </is>
      </c>
      <c r="K2901" t="inlineStr">
        <is>
          <t>85251534</t>
        </is>
      </c>
      <c r="L2901" t="inlineStr">
        <is>
          <t>保密</t>
        </is>
      </c>
      <c r="M2901" t="inlineStr">
        <is>
          <t>这个人很神秘，什么都没写</t>
        </is>
      </c>
      <c r="N2901" t="n">
        <v>4</v>
      </c>
      <c r="O2901" t="inlineStr">
        <is>
          <t>大会员</t>
        </is>
      </c>
      <c r="P2901" t="inlineStr"/>
      <c r="Q2901" t="inlineStr"/>
    </row>
    <row r="2902">
      <c r="A2902" t="inlineStr">
        <is>
          <t>401742377</t>
        </is>
      </c>
      <c r="B2902" t="inlineStr">
        <is>
          <t>4928253249</t>
        </is>
      </c>
      <c r="C2902" t="inlineStr">
        <is>
          <t>89岁脑瘫蹦迪</t>
        </is>
      </c>
      <c r="D2902" t="n">
        <v>1710</v>
      </c>
      <c r="E2902" t="inlineStr">
        <is>
          <t>想问一下，金苹果关了之后海灵芝和魔偶机心去哪收集</t>
        </is>
      </c>
      <c r="F2902" t="n">
        <v>0</v>
      </c>
      <c r="G2902" t="inlineStr">
        <is>
          <t>0</t>
        </is>
      </c>
      <c r="H2902" t="inlineStr">
        <is>
          <t>2021-07-17 12:38:48</t>
        </is>
      </c>
      <c r="I2902" t="n">
        <v>0</v>
      </c>
      <c r="J2902" t="inlineStr">
        <is>
          <t>苹果</t>
        </is>
      </c>
      <c r="K2902" t="inlineStr">
        <is>
          <t>475457015</t>
        </is>
      </c>
      <c r="L2902" t="inlineStr">
        <is>
          <t>保密</t>
        </is>
      </c>
      <c r="M2902" t="inlineStr"/>
      <c r="N2902" t="n">
        <v>4</v>
      </c>
      <c r="O2902" t="inlineStr">
        <is>
          <t>大会员</t>
        </is>
      </c>
      <c r="P2902" t="inlineStr">
        <is>
          <t>2233白色情人节</t>
        </is>
      </c>
      <c r="Q2902" t="inlineStr"/>
    </row>
    <row r="2903">
      <c r="A2903" t="inlineStr">
        <is>
          <t>401742377</t>
        </is>
      </c>
      <c r="B2903" t="inlineStr">
        <is>
          <t>4928249790</t>
        </is>
      </c>
      <c r="C2903" t="inlineStr">
        <is>
          <t>当云坠入雾</t>
        </is>
      </c>
      <c r="D2903" t="n">
        <v>1709</v>
      </c>
      <c r="E2903" t="inlineStr">
        <is>
          <t>忍不住了就赶紧更新吧[doge]</t>
        </is>
      </c>
      <c r="F2903" t="n">
        <v>0</v>
      </c>
      <c r="G2903" t="inlineStr">
        <is>
          <t>0</t>
        </is>
      </c>
      <c r="H2903" t="inlineStr">
        <is>
          <t>2021-07-17 12:38:48</t>
        </is>
      </c>
      <c r="I2903" t="n">
        <v>0</v>
      </c>
      <c r="J2903" t="inlineStr">
        <is>
          <t>安卓</t>
        </is>
      </c>
      <c r="K2903" t="inlineStr">
        <is>
          <t>452638092</t>
        </is>
      </c>
      <c r="L2903" t="inlineStr">
        <is>
          <t>保密</t>
        </is>
      </c>
      <c r="M2903" t="inlineStr"/>
      <c r="N2903" t="n">
        <v>4</v>
      </c>
      <c r="O2903" t="inlineStr">
        <is>
          <t>大会员</t>
        </is>
      </c>
      <c r="P2903" t="inlineStr"/>
      <c r="Q2903" t="inlineStr"/>
    </row>
    <row r="2904">
      <c r="A2904" t="inlineStr">
        <is>
          <t>401742377</t>
        </is>
      </c>
      <c r="B2904" t="inlineStr">
        <is>
          <t>4928255435</t>
        </is>
      </c>
      <c r="C2904" t="inlineStr">
        <is>
          <t>龙王不进池子我不改名</t>
        </is>
      </c>
      <c r="D2904" t="n">
        <v>-1</v>
      </c>
      <c r="E2904" t="inlineStr">
        <is>
          <t>回复 @啊布多咦 :好的，谢谢！</t>
        </is>
      </c>
      <c r="F2904" t="n">
        <v>0</v>
      </c>
      <c r="G2904" t="inlineStr">
        <is>
          <t>4928211955</t>
        </is>
      </c>
      <c r="H2904" t="inlineStr">
        <is>
          <t>2021-07-17 12:38:46</t>
        </is>
      </c>
      <c r="I2904" t="n">
        <v>0</v>
      </c>
      <c r="J2904" t="inlineStr">
        <is>
          <t>未知</t>
        </is>
      </c>
      <c r="K2904" t="inlineStr">
        <is>
          <t>473992170</t>
        </is>
      </c>
      <c r="L2904" t="inlineStr">
        <is>
          <t>男</t>
        </is>
      </c>
      <c r="M2904" t="inlineStr">
        <is>
          <t>一个臭保底人</t>
        </is>
      </c>
      <c r="N2904" t="n">
        <v>4</v>
      </c>
      <c r="O2904" t="inlineStr">
        <is>
          <t>大会员</t>
        </is>
      </c>
      <c r="P2904" t="inlineStr"/>
      <c r="Q2904" t="inlineStr"/>
    </row>
    <row r="2905">
      <c r="A2905" t="inlineStr">
        <is>
          <t>401742377</t>
        </is>
      </c>
      <c r="B2905" t="inlineStr">
        <is>
          <t>4928253093</t>
        </is>
      </c>
      <c r="C2905" t="inlineStr">
        <is>
          <t>蠢蠢鱼冻sung</t>
        </is>
      </c>
      <c r="D2905" t="n">
        <v>-1</v>
      </c>
      <c r="E2905" t="inlineStr">
        <is>
          <t>回复 @中天选上棉花 :啊啊啊啊啊啊啊，七七sama~</t>
        </is>
      </c>
      <c r="F2905" t="n">
        <v>0</v>
      </c>
      <c r="G2905" t="inlineStr">
        <is>
          <t>4928247880</t>
        </is>
      </c>
      <c r="H2905" t="inlineStr">
        <is>
          <t>2021-07-17 12:38:44</t>
        </is>
      </c>
      <c r="I2905" t="n">
        <v>1</v>
      </c>
      <c r="J2905" t="inlineStr">
        <is>
          <t>未知</t>
        </is>
      </c>
      <c r="K2905" t="inlineStr">
        <is>
          <t>414036200</t>
        </is>
      </c>
      <c r="L2905" t="inlineStr">
        <is>
          <t>保密</t>
        </is>
      </c>
      <c r="M2905" t="inlineStr">
        <is>
          <t xml:space="preserve">你不要过来啊
</t>
        </is>
      </c>
      <c r="N2905" t="n">
        <v>4</v>
      </c>
      <c r="O2905" t="inlineStr"/>
      <c r="P2905" t="inlineStr"/>
      <c r="Q2905" t="inlineStr"/>
    </row>
    <row r="2906">
      <c r="A2906" t="inlineStr">
        <is>
          <t>401742377</t>
        </is>
      </c>
      <c r="B2906" t="inlineStr">
        <is>
          <t>4928252961</t>
        </is>
      </c>
      <c r="C2906" t="inlineStr">
        <is>
          <t>当年情深</t>
        </is>
      </c>
      <c r="D2906" t="n">
        <v>1708</v>
      </c>
      <c r="E2906" t="inlineStr">
        <is>
          <t>原魔新角色</t>
        </is>
      </c>
      <c r="F2906" t="n">
        <v>0</v>
      </c>
      <c r="G2906" t="inlineStr">
        <is>
          <t>0</t>
        </is>
      </c>
      <c r="H2906" t="inlineStr">
        <is>
          <t>2021-07-17 12:38:41</t>
        </is>
      </c>
      <c r="I2906" t="n">
        <v>0</v>
      </c>
      <c r="J2906" t="inlineStr">
        <is>
          <t>安卓</t>
        </is>
      </c>
      <c r="K2906" t="inlineStr">
        <is>
          <t>34817279</t>
        </is>
      </c>
      <c r="L2906" t="inlineStr">
        <is>
          <t>男</t>
        </is>
      </c>
      <c r="M2906" t="inlineStr">
        <is>
          <t xml:space="preserve">啦啦啦
</t>
        </is>
      </c>
      <c r="N2906" t="n">
        <v>5</v>
      </c>
      <c r="O2906" t="inlineStr">
        <is>
          <t>年度大会员</t>
        </is>
      </c>
      <c r="P2906" t="inlineStr"/>
      <c r="Q2906" t="inlineStr"/>
    </row>
    <row r="2907">
      <c r="A2907" t="inlineStr">
        <is>
          <t>401742377</t>
        </is>
      </c>
      <c r="B2907" t="inlineStr">
        <is>
          <t>4928249503</t>
        </is>
      </c>
      <c r="C2907" t="inlineStr">
        <is>
          <t>无求而安</t>
        </is>
      </c>
      <c r="D2907" t="n">
        <v>1707</v>
      </c>
      <c r="E2907" t="inlineStr">
        <is>
          <t>亲爱的原宝！安柏已经很惨了 请不要在伤害她了好吗？</t>
        </is>
      </c>
      <c r="F2907" t="n">
        <v>0</v>
      </c>
      <c r="G2907" t="inlineStr">
        <is>
          <t>0</t>
        </is>
      </c>
      <c r="H2907" t="inlineStr">
        <is>
          <t>2021-07-17 12:38:40</t>
        </is>
      </c>
      <c r="I2907" t="n">
        <v>0</v>
      </c>
      <c r="J2907" t="inlineStr">
        <is>
          <t>安卓</t>
        </is>
      </c>
      <c r="K2907" t="inlineStr">
        <is>
          <t>11575816</t>
        </is>
      </c>
      <c r="L2907" t="inlineStr">
        <is>
          <t>男</t>
        </is>
      </c>
      <c r="M2907" t="inlineStr">
        <is>
          <t>哦，这就人类的世界吗？我即无求，咸了</t>
        </is>
      </c>
      <c r="N2907" t="n">
        <v>6</v>
      </c>
      <c r="O2907" t="inlineStr">
        <is>
          <t>年度大会员</t>
        </is>
      </c>
      <c r="P2907" t="inlineStr">
        <is>
          <t>斯莱特林</t>
        </is>
      </c>
      <c r="Q2907" t="inlineStr"/>
    </row>
    <row r="2908">
      <c r="A2908" t="inlineStr">
        <is>
          <t>401742377</t>
        </is>
      </c>
      <c r="B2908" t="inlineStr">
        <is>
          <t>4928252912</t>
        </is>
      </c>
      <c r="C2908" t="inlineStr">
        <is>
          <t>哀恸s</t>
        </is>
      </c>
      <c r="D2908" t="n">
        <v>1706</v>
      </c>
      <c r="E2908" t="inlineStr">
        <is>
          <t>刻晴又是冠军，永远的老婆！[打call]</t>
        </is>
      </c>
      <c r="F2908" t="n">
        <v>0</v>
      </c>
      <c r="G2908" t="inlineStr">
        <is>
          <t>0</t>
        </is>
      </c>
      <c r="H2908" t="inlineStr">
        <is>
          <t>2021-07-17 12:38:40</t>
        </is>
      </c>
      <c r="I2908" t="n">
        <v>0</v>
      </c>
      <c r="J2908" t="inlineStr">
        <is>
          <t>安卓</t>
        </is>
      </c>
      <c r="K2908" t="inlineStr">
        <is>
          <t>14084934</t>
        </is>
      </c>
      <c r="L2908" t="inlineStr">
        <is>
          <t>男</t>
        </is>
      </c>
      <c r="M2908" t="inlineStr"/>
      <c r="N2908" t="n">
        <v>6</v>
      </c>
      <c r="O2908" t="inlineStr">
        <is>
          <t>年度大会员</t>
        </is>
      </c>
      <c r="P2908" t="inlineStr"/>
      <c r="Q2908" t="inlineStr"/>
    </row>
    <row r="2909">
      <c r="A2909" t="inlineStr">
        <is>
          <t>401742377</t>
        </is>
      </c>
      <c r="B2909" t="inlineStr">
        <is>
          <t>4928255168</t>
        </is>
      </c>
      <c r="C2909" t="inlineStr">
        <is>
          <t>龙王不进池子我不改名</t>
        </is>
      </c>
      <c r="D2909" t="n">
        <v>-1</v>
      </c>
      <c r="E2909" t="inlineStr">
        <is>
          <t>回复 @名字什么的被我吃掉啦 :好的，谢谢！</t>
        </is>
      </c>
      <c r="F2909" t="n">
        <v>0</v>
      </c>
      <c r="G2909" t="inlineStr">
        <is>
          <t>4928225295</t>
        </is>
      </c>
      <c r="H2909" t="inlineStr">
        <is>
          <t>2021-07-17 12:38:39</t>
        </is>
      </c>
      <c r="I2909" t="n">
        <v>0</v>
      </c>
      <c r="J2909" t="inlineStr">
        <is>
          <t>未知</t>
        </is>
      </c>
      <c r="K2909" t="inlineStr">
        <is>
          <t>473992170</t>
        </is>
      </c>
      <c r="L2909" t="inlineStr">
        <is>
          <t>男</t>
        </is>
      </c>
      <c r="M2909" t="inlineStr">
        <is>
          <t>一个臭保底人</t>
        </is>
      </c>
      <c r="N2909" t="n">
        <v>4</v>
      </c>
      <c r="O2909" t="inlineStr">
        <is>
          <t>大会员</t>
        </is>
      </c>
      <c r="P2909" t="inlineStr"/>
      <c r="Q2909" t="inlineStr"/>
    </row>
    <row r="2910">
      <c r="A2910" t="inlineStr">
        <is>
          <t>401742377</t>
        </is>
      </c>
      <c r="B2910" t="inlineStr">
        <is>
          <t>4928252643</t>
        </is>
      </c>
      <c r="C2910" t="inlineStr">
        <is>
          <t>七桑cc</t>
        </is>
      </c>
      <c r="D2910" t="n">
        <v>1705</v>
      </c>
      <c r="E2910" t="inlineStr">
        <is>
          <t>我想玩原魔[星星眼]</t>
        </is>
      </c>
      <c r="F2910" t="n">
        <v>0</v>
      </c>
      <c r="G2910" t="inlineStr">
        <is>
          <t>0</t>
        </is>
      </c>
      <c r="H2910" t="inlineStr">
        <is>
          <t>2021-07-17 12:38:34</t>
        </is>
      </c>
      <c r="I2910" t="n">
        <v>1</v>
      </c>
      <c r="J2910" t="inlineStr">
        <is>
          <t>苹果</t>
        </is>
      </c>
      <c r="K2910" t="inlineStr">
        <is>
          <t>17409770</t>
        </is>
      </c>
      <c r="L2910" t="inlineStr">
        <is>
          <t>男</t>
        </is>
      </c>
      <c r="M2910" t="inlineStr"/>
      <c r="N2910" t="n">
        <v>5</v>
      </c>
      <c r="O2910" t="inlineStr">
        <is>
          <t>年度大会员</t>
        </is>
      </c>
      <c r="P2910" t="inlineStr">
        <is>
          <t>地中海</t>
        </is>
      </c>
      <c r="Q2910" t="inlineStr"/>
    </row>
    <row r="2911">
      <c r="A2911" t="inlineStr">
        <is>
          <t>401742377</t>
        </is>
      </c>
      <c r="B2911" t="inlineStr">
        <is>
          <t>4928252428</t>
        </is>
      </c>
      <c r="C2911" t="inlineStr">
        <is>
          <t>逢坂十六亚</t>
        </is>
      </c>
      <c r="D2911" t="n">
        <v>1704</v>
      </c>
      <c r="E2911" t="inlineStr">
        <is>
          <t>信不信到时候肯定有人说太难了[doge]</t>
        </is>
      </c>
      <c r="F2911" t="n">
        <v>0</v>
      </c>
      <c r="G2911" t="inlineStr">
        <is>
          <t>0</t>
        </is>
      </c>
      <c r="H2911" t="inlineStr">
        <is>
          <t>2021-07-17 12:38:29</t>
        </is>
      </c>
      <c r="I2911" t="n">
        <v>0</v>
      </c>
      <c r="J2911" t="inlineStr">
        <is>
          <t>安卓</t>
        </is>
      </c>
      <c r="K2911" t="inlineStr">
        <is>
          <t>72340179</t>
        </is>
      </c>
      <c r="L2911" t="inlineStr">
        <is>
          <t>保密</t>
        </is>
      </c>
      <c r="M2911" t="inlineStr">
        <is>
          <t>亚丝娜，十香，大河，六花</t>
        </is>
      </c>
      <c r="N2911" t="n">
        <v>5</v>
      </c>
      <c r="O2911" t="inlineStr">
        <is>
          <t>大会员</t>
        </is>
      </c>
      <c r="P2911" t="inlineStr">
        <is>
          <t>hanser</t>
        </is>
      </c>
      <c r="Q2911" t="inlineStr">
        <is>
          <t>hanser</t>
        </is>
      </c>
    </row>
    <row r="2912">
      <c r="A2912" t="inlineStr">
        <is>
          <t>401742377</t>
        </is>
      </c>
      <c r="B2912" t="inlineStr">
        <is>
          <t>4928244675</t>
        </is>
      </c>
      <c r="C2912" t="inlineStr">
        <is>
          <t>Sun灬雨</t>
        </is>
      </c>
      <c r="D2912" t="n">
        <v>1702</v>
      </c>
      <c r="E2912" t="inlineStr">
        <is>
          <t>安柏~~~~~[2233娘_吐魂]</t>
        </is>
      </c>
      <c r="F2912" t="n">
        <v>0</v>
      </c>
      <c r="G2912" t="inlineStr">
        <is>
          <t>0</t>
        </is>
      </c>
      <c r="H2912" t="inlineStr">
        <is>
          <t>2021-07-17 12:38:27</t>
        </is>
      </c>
      <c r="I2912" t="n">
        <v>0</v>
      </c>
      <c r="J2912" t="inlineStr">
        <is>
          <t>网页</t>
        </is>
      </c>
      <c r="K2912" t="inlineStr">
        <is>
          <t>25835206</t>
        </is>
      </c>
      <c r="L2912" t="inlineStr">
        <is>
          <t>男</t>
        </is>
      </c>
      <c r="M2912" t="inlineStr"/>
      <c r="N2912" t="n">
        <v>6</v>
      </c>
      <c r="O2912" t="inlineStr">
        <is>
          <t>年度大会员</t>
        </is>
      </c>
      <c r="P2912" t="inlineStr">
        <is>
          <t>星座系列：白羊座</t>
        </is>
      </c>
      <c r="Q2912" t="inlineStr">
        <is>
          <t>星座系列：白羊座</t>
        </is>
      </c>
    </row>
    <row r="2913">
      <c r="A2913" t="inlineStr">
        <is>
          <t>401742377</t>
        </is>
      </c>
      <c r="B2913" t="inlineStr">
        <is>
          <t>4928248920</t>
        </is>
      </c>
      <c r="C2913" t="inlineStr">
        <is>
          <t>读卖栞-</t>
        </is>
      </c>
      <c r="D2913" t="n">
        <v>1701</v>
      </c>
      <c r="E2913" t="inlineStr">
        <is>
          <t>安柏你好惨啊[笑哭]</t>
        </is>
      </c>
      <c r="F2913" t="n">
        <v>0</v>
      </c>
      <c r="G2913" t="inlineStr">
        <is>
          <t>0</t>
        </is>
      </c>
      <c r="H2913" t="inlineStr">
        <is>
          <t>2021-07-17 12:38:25</t>
        </is>
      </c>
      <c r="I2913" t="n">
        <v>0</v>
      </c>
      <c r="J2913" t="inlineStr">
        <is>
          <t>安卓</t>
        </is>
      </c>
      <c r="K2913" t="inlineStr">
        <is>
          <t>182803507</t>
        </is>
      </c>
      <c r="L2913" t="inlineStr">
        <is>
          <t>保密</t>
        </is>
      </c>
      <c r="M2913" t="inlineStr">
        <is>
          <t>这个人不懒，但他就是什么都不写(´・_・｀)</t>
        </is>
      </c>
      <c r="N2913" t="n">
        <v>5</v>
      </c>
      <c r="O2913" t="inlineStr">
        <is>
          <t>年度大会员</t>
        </is>
      </c>
      <c r="P2913" t="inlineStr">
        <is>
          <t>不思议之旅</t>
        </is>
      </c>
      <c r="Q2913" t="inlineStr">
        <is>
          <t>不思议之旅</t>
        </is>
      </c>
    </row>
    <row r="2914">
      <c r="A2914" t="inlineStr">
        <is>
          <t>401742377</t>
        </is>
      </c>
      <c r="B2914" t="inlineStr">
        <is>
          <t>4928252254</t>
        </is>
      </c>
      <c r="C2914" t="inlineStr">
        <is>
          <t>玻璃丶碴乄</t>
        </is>
      </c>
      <c r="D2914" t="n">
        <v>-1</v>
      </c>
      <c r="E2914" t="inlineStr">
        <is>
          <t>回复 @北溟真没有鱼 :那就起飞，唉，飞[热词系列_芜湖起飞]</t>
        </is>
      </c>
      <c r="F2914" t="n">
        <v>0</v>
      </c>
      <c r="G2914" t="inlineStr">
        <is>
          <t>4928167027</t>
        </is>
      </c>
      <c r="H2914" t="inlineStr">
        <is>
          <t>2021-07-17 12:38:25</t>
        </is>
      </c>
      <c r="I2914" t="n">
        <v>1</v>
      </c>
      <c r="J2914" t="inlineStr">
        <is>
          <t>未知</t>
        </is>
      </c>
      <c r="K2914" t="inlineStr">
        <is>
          <t>383787206</t>
        </is>
      </c>
      <c r="L2914" t="inlineStr">
        <is>
          <t>男</t>
        </is>
      </c>
      <c r="M2914" t="inlineStr">
        <is>
          <t>这个人很懒，什么都不想写</t>
        </is>
      </c>
      <c r="N2914" t="n">
        <v>5</v>
      </c>
      <c r="O2914" t="inlineStr">
        <is>
          <t>年度大会员</t>
        </is>
      </c>
      <c r="P2914" t="inlineStr"/>
      <c r="Q2914" t="inlineStr"/>
    </row>
    <row r="2915">
      <c r="A2915" t="inlineStr">
        <is>
          <t>401742377</t>
        </is>
      </c>
      <c r="B2915" t="inlineStr">
        <is>
          <t>4928248905</t>
        </is>
      </c>
      <c r="C2915" t="inlineStr">
        <is>
          <t>Suno kelly</t>
        </is>
      </c>
      <c r="D2915" t="n">
        <v>1700</v>
      </c>
      <c r="E2915" t="inlineStr">
        <is>
          <t>这雷腾海乱鬼不比公子强?[doge]</t>
        </is>
      </c>
      <c r="F2915" t="n">
        <v>0</v>
      </c>
      <c r="G2915" t="inlineStr">
        <is>
          <t>0</t>
        </is>
      </c>
      <c r="H2915" t="inlineStr">
        <is>
          <t>2021-07-17 12:38:24</t>
        </is>
      </c>
      <c r="I2915" t="n">
        <v>0</v>
      </c>
      <c r="J2915" t="inlineStr">
        <is>
          <t>安卓</t>
        </is>
      </c>
      <c r="K2915" t="inlineStr">
        <is>
          <t>1739022</t>
        </is>
      </c>
      <c r="L2915" t="inlineStr">
        <is>
          <t>保密</t>
        </is>
      </c>
      <c r="M2915" t="inlineStr">
        <is>
          <t>Freedom is yours</t>
        </is>
      </c>
      <c r="N2915" t="n">
        <v>5</v>
      </c>
      <c r="O2915" t="inlineStr">
        <is>
          <t>年度大会员</t>
        </is>
      </c>
      <c r="P2915" t="inlineStr">
        <is>
          <t>异常生物</t>
        </is>
      </c>
      <c r="Q2915" t="inlineStr"/>
    </row>
    <row r="2916">
      <c r="A2916" t="inlineStr">
        <is>
          <t>401742377</t>
        </is>
      </c>
      <c r="B2916" t="inlineStr">
        <is>
          <t>4928248820</t>
        </is>
      </c>
      <c r="C2916" t="inlineStr">
        <is>
          <t>乔碧萝乔斯达Official</t>
        </is>
      </c>
      <c r="D2916" t="n">
        <v>1699</v>
      </c>
      <c r="E2916" t="inlineStr">
        <is>
          <t>安如磐石…来来来，往我脸上招呼</t>
        </is>
      </c>
      <c r="F2916" t="n">
        <v>0</v>
      </c>
      <c r="G2916" t="inlineStr">
        <is>
          <t>0</t>
        </is>
      </c>
      <c r="H2916" t="inlineStr">
        <is>
          <t>2021-07-17 12:38:22</t>
        </is>
      </c>
      <c r="I2916" t="n">
        <v>0</v>
      </c>
      <c r="J2916" t="inlineStr">
        <is>
          <t>安卓</t>
        </is>
      </c>
      <c r="K2916" t="inlineStr">
        <is>
          <t>8460632</t>
        </is>
      </c>
      <c r="L2916" t="inlineStr">
        <is>
          <t>保密</t>
        </is>
      </c>
      <c r="M2916" t="inlineStr">
        <is>
          <t>听说你也是个广door人，所以我们可能是老乡。</t>
        </is>
      </c>
      <c r="N2916" t="n">
        <v>6</v>
      </c>
      <c r="O2916" t="inlineStr">
        <is>
          <t>年度大会员</t>
        </is>
      </c>
      <c r="P2916" t="inlineStr"/>
      <c r="Q2916" t="inlineStr">
        <is>
          <t>嘉然今天吃什么</t>
        </is>
      </c>
    </row>
    <row r="2917">
      <c r="A2917" t="inlineStr">
        <is>
          <t>401742377</t>
        </is>
      </c>
      <c r="B2917" t="inlineStr">
        <is>
          <t>4928248704</t>
        </is>
      </c>
      <c r="C2917" t="inlineStr">
        <is>
          <t>繁星-孤月</t>
        </is>
      </c>
      <c r="D2917" t="n">
        <v>1698</v>
      </c>
      <c r="E2917" t="inlineStr">
        <is>
          <t>原宝啊，最近我挺馋隔壁的人偶动画的，你看看。。。[doge]</t>
        </is>
      </c>
      <c r="F2917" t="n">
        <v>0</v>
      </c>
      <c r="G2917" t="inlineStr">
        <is>
          <t>0</t>
        </is>
      </c>
      <c r="H2917" t="inlineStr">
        <is>
          <t>2021-07-17 12:38:19</t>
        </is>
      </c>
      <c r="I2917" t="n">
        <v>1</v>
      </c>
      <c r="J2917" t="inlineStr">
        <is>
          <t>安卓</t>
        </is>
      </c>
      <c r="K2917" t="inlineStr">
        <is>
          <t>490789195</t>
        </is>
      </c>
      <c r="L2917" t="inlineStr">
        <is>
          <t>保密</t>
        </is>
      </c>
      <c r="M2917" t="inlineStr">
        <is>
          <t>纵使苍天陨落，契约必须完成</t>
        </is>
      </c>
      <c r="N2917" t="n">
        <v>4</v>
      </c>
      <c r="O2917" t="inlineStr">
        <is>
          <t>大会员</t>
        </is>
      </c>
      <c r="P2917" t="inlineStr">
        <is>
          <t>三周年恋曲</t>
        </is>
      </c>
      <c r="Q2917" t="inlineStr">
        <is>
          <t>三周年恋曲</t>
        </is>
      </c>
    </row>
    <row r="2918">
      <c r="A2918" t="inlineStr">
        <is>
          <t>401742377</t>
        </is>
      </c>
      <c r="B2918" t="inlineStr">
        <is>
          <t>4928248688</t>
        </is>
      </c>
      <c r="C2918" t="inlineStr">
        <is>
          <t>Mypace-</t>
        </is>
      </c>
      <c r="D2918" t="n">
        <v>-1</v>
      </c>
      <c r="E2918" t="inlineStr">
        <is>
          <t>从1.1开始小保底一直歪</t>
        </is>
      </c>
      <c r="F2918" t="n">
        <v>0</v>
      </c>
      <c r="G2918" t="inlineStr">
        <is>
          <t>4928248688</t>
        </is>
      </c>
      <c r="H2918" t="inlineStr">
        <is>
          <t>2021-07-17 12:38:19</t>
        </is>
      </c>
      <c r="I2918" t="n">
        <v>0</v>
      </c>
      <c r="J2918" t="inlineStr">
        <is>
          <t>安卓</t>
        </is>
      </c>
      <c r="K2918" t="inlineStr">
        <is>
          <t>107682679</t>
        </is>
      </c>
      <c r="L2918" t="inlineStr">
        <is>
          <t>保密</t>
        </is>
      </c>
      <c r="M2918" t="inlineStr">
        <is>
          <t>骂得好</t>
        </is>
      </c>
      <c r="N2918" t="n">
        <v>5</v>
      </c>
      <c r="O2918" t="inlineStr">
        <is>
          <t>大会员</t>
        </is>
      </c>
      <c r="P2918" t="inlineStr">
        <is>
          <t>度假沙滩</t>
        </is>
      </c>
      <c r="Q2918" t="inlineStr"/>
    </row>
    <row r="2919">
      <c r="A2919" t="inlineStr">
        <is>
          <t>401742377</t>
        </is>
      </c>
      <c r="B2919" t="inlineStr">
        <is>
          <t>4928244234</t>
        </is>
      </c>
      <c r="C2919" t="inlineStr">
        <is>
          <t>海洋之水</t>
        </is>
      </c>
      <c r="D2919" t="n">
        <v>1697</v>
      </c>
      <c r="E2919" t="inlineStr">
        <is>
          <t>雷附魔是吧？会格挡是吧？重要不是雷免疫，都给我扩散[阴险]</t>
        </is>
      </c>
      <c r="F2919" t="n">
        <v>0</v>
      </c>
      <c r="G2919" t="inlineStr">
        <is>
          <t>0</t>
        </is>
      </c>
      <c r="H2919" t="inlineStr">
        <is>
          <t>2021-07-17 12:38:16</t>
        </is>
      </c>
      <c r="I2919" t="n">
        <v>0</v>
      </c>
      <c r="J2919" t="inlineStr">
        <is>
          <t>安卓</t>
        </is>
      </c>
      <c r="K2919" t="inlineStr">
        <is>
          <t>270414</t>
        </is>
      </c>
      <c r="L2919" t="inlineStr">
        <is>
          <t>保密</t>
        </is>
      </c>
      <c r="M2919" t="inlineStr"/>
      <c r="N2919" t="n">
        <v>5</v>
      </c>
      <c r="O2919" t="inlineStr">
        <is>
          <t>年度大会员</t>
        </is>
      </c>
      <c r="P2919" t="inlineStr">
        <is>
          <t>碧蓝航线2020</t>
        </is>
      </c>
      <c r="Q2919" t="inlineStr">
        <is>
          <t>碧蓝航线2020</t>
        </is>
      </c>
    </row>
    <row r="2920">
      <c r="A2920" t="inlineStr">
        <is>
          <t>401742377</t>
        </is>
      </c>
      <c r="B2920" t="inlineStr">
        <is>
          <t>4928251778</t>
        </is>
      </c>
      <c r="C2920" t="inlineStr">
        <is>
          <t>马里奥红妹</t>
        </is>
      </c>
      <c r="D2920" t="n">
        <v>1696</v>
      </c>
      <c r="E2920" t="inlineStr">
        <is>
          <t>你出任你出，帝君，痛痛，盾盾[doge]</t>
        </is>
      </c>
      <c r="F2920" t="n">
        <v>0</v>
      </c>
      <c r="G2920" t="inlineStr">
        <is>
          <t>0</t>
        </is>
      </c>
      <c r="H2920" t="inlineStr">
        <is>
          <t>2021-07-17 12:38:14</t>
        </is>
      </c>
      <c r="I2920" t="n">
        <v>1</v>
      </c>
      <c r="J2920" t="inlineStr">
        <is>
          <t>安卓</t>
        </is>
      </c>
      <c r="K2920" t="inlineStr">
        <is>
          <t>92915536</t>
        </is>
      </c>
      <c r="L2920" t="inlineStr">
        <is>
          <t>保密</t>
        </is>
      </c>
      <c r="M2920" t="inlineStr">
        <is>
          <t>时不时的水水学校动态，放假就水水猫片(^・ω・^ )</t>
        </is>
      </c>
      <c r="N2920" t="n">
        <v>5</v>
      </c>
      <c r="O2920" t="inlineStr">
        <is>
          <t>年度大会员</t>
        </is>
      </c>
      <c r="P2920" t="inlineStr">
        <is>
          <t>原神</t>
        </is>
      </c>
      <c r="Q2920" t="inlineStr">
        <is>
          <t>原神</t>
        </is>
      </c>
    </row>
    <row r="2921">
      <c r="A2921" t="inlineStr">
        <is>
          <t>401742377</t>
        </is>
      </c>
      <c r="B2921" t="inlineStr">
        <is>
          <t>4928251765</t>
        </is>
      </c>
      <c r="C2921" t="inlineStr">
        <is>
          <t>愿天下狗终如洛霞</t>
        </is>
      </c>
      <c r="D2921" t="n">
        <v>1695</v>
      </c>
      <c r="E2921" t="inlineStr">
        <is>
          <t>一人血书加强安伯，虽然不是安伯单推，但也拉了，安伯太难了[大哭]</t>
        </is>
      </c>
      <c r="F2921" t="n">
        <v>0</v>
      </c>
      <c r="G2921" t="inlineStr">
        <is>
          <t>0</t>
        </is>
      </c>
      <c r="H2921" t="inlineStr">
        <is>
          <t>2021-07-17 12:38:14</t>
        </is>
      </c>
      <c r="I2921" t="n">
        <v>0</v>
      </c>
      <c r="J2921" t="inlineStr">
        <is>
          <t>安卓</t>
        </is>
      </c>
      <c r="K2921" t="inlineStr">
        <is>
          <t>485226258</t>
        </is>
      </c>
      <c r="L2921" t="inlineStr">
        <is>
          <t>保密</t>
        </is>
      </c>
      <c r="M2921" t="inlineStr"/>
      <c r="N2921" t="n">
        <v>4</v>
      </c>
      <c r="O2921" t="inlineStr">
        <is>
          <t>大会员</t>
        </is>
      </c>
      <c r="P2921" t="inlineStr">
        <is>
          <t>不良人</t>
        </is>
      </c>
      <c r="Q2921" t="inlineStr">
        <is>
          <t>原神</t>
        </is>
      </c>
    </row>
    <row r="2922">
      <c r="A2922" t="inlineStr">
        <is>
          <t>401742377</t>
        </is>
      </c>
      <c r="B2922" t="inlineStr">
        <is>
          <t>4928248503</t>
        </is>
      </c>
      <c r="C2922" t="inlineStr">
        <is>
          <t>hypoventilation</t>
        </is>
      </c>
      <c r="D2922" t="n">
        <v>1694</v>
      </c>
      <c r="E2922" t="inlineStr">
        <is>
          <t>🚀</t>
        </is>
      </c>
      <c r="F2922" t="n">
        <v>0</v>
      </c>
      <c r="G2922" t="inlineStr">
        <is>
          <t>0</t>
        </is>
      </c>
      <c r="H2922" t="inlineStr">
        <is>
          <t>2021-07-17 12:38:14</t>
        </is>
      </c>
      <c r="I2922" t="n">
        <v>0</v>
      </c>
      <c r="J2922" t="inlineStr">
        <is>
          <t>安卓</t>
        </is>
      </c>
      <c r="K2922" t="inlineStr">
        <is>
          <t>382137541</t>
        </is>
      </c>
      <c r="L2922" t="inlineStr">
        <is>
          <t>保密</t>
        </is>
      </c>
      <c r="M2922" t="inlineStr"/>
      <c r="N2922" t="n">
        <v>5</v>
      </c>
      <c r="O2922" t="inlineStr">
        <is>
          <t>大会员</t>
        </is>
      </c>
      <c r="P2922" t="inlineStr"/>
      <c r="Q2922" t="inlineStr"/>
    </row>
    <row r="2923">
      <c r="A2923" t="inlineStr">
        <is>
          <t>401742377</t>
        </is>
      </c>
      <c r="B2923" t="inlineStr">
        <is>
          <t>4928248213</t>
        </is>
      </c>
      <c r="C2923" t="inlineStr">
        <is>
          <t>畫雨籠山</t>
        </is>
      </c>
      <c r="D2923" t="n">
        <v>-1</v>
      </c>
      <c r="E2923" t="inlineStr">
        <is>
          <t>回复 @为魈做O :是不是捡完还能炸的那种[藏狐]</t>
        </is>
      </c>
      <c r="F2923" t="n">
        <v>0</v>
      </c>
      <c r="G2923" t="inlineStr">
        <is>
          <t>4928137468</t>
        </is>
      </c>
      <c r="H2923" t="inlineStr">
        <is>
          <t>2021-07-17 12:38:06</t>
        </is>
      </c>
      <c r="I2923" t="n">
        <v>63</v>
      </c>
      <c r="J2923" t="inlineStr">
        <is>
          <t>安卓</t>
        </is>
      </c>
      <c r="K2923" t="inlineStr">
        <is>
          <t>8926819</t>
        </is>
      </c>
      <c r="L2923" t="inlineStr">
        <is>
          <t>保密</t>
        </is>
      </c>
      <c r="M2923" t="inlineStr">
        <is>
          <t>你们这个时候才想这个问题嘛~</t>
        </is>
      </c>
      <c r="N2923" t="n">
        <v>5</v>
      </c>
      <c r="O2923" t="inlineStr">
        <is>
          <t>年度大会员</t>
        </is>
      </c>
      <c r="P2923" t="inlineStr">
        <is>
          <t>实验品家庭</t>
        </is>
      </c>
      <c r="Q2923" t="inlineStr"/>
    </row>
    <row r="2924">
      <c r="A2924" t="inlineStr">
        <is>
          <t>401742377</t>
        </is>
      </c>
      <c r="B2924" t="inlineStr">
        <is>
          <t>4928251226</t>
        </is>
      </c>
      <c r="C2924" t="inlineStr">
        <is>
          <t>阿兒</t>
        </is>
      </c>
      <c r="D2924" t="n">
        <v>1693</v>
      </c>
      <c r="E2924" t="inlineStr">
        <is>
          <t>海乱鬼，人称小魔偶剑鬼[doge]</t>
        </is>
      </c>
      <c r="F2924" t="n">
        <v>0</v>
      </c>
      <c r="G2924" t="inlineStr">
        <is>
          <t>0</t>
        </is>
      </c>
      <c r="H2924" t="inlineStr">
        <is>
          <t>2021-07-17 12:38:02</t>
        </is>
      </c>
      <c r="I2924" t="n">
        <v>0</v>
      </c>
      <c r="J2924" t="inlineStr">
        <is>
          <t>网页</t>
        </is>
      </c>
      <c r="K2924" t="inlineStr">
        <is>
          <t>11952</t>
        </is>
      </c>
      <c r="L2924" t="inlineStr">
        <is>
          <t>男</t>
        </is>
      </c>
      <c r="M2924" t="inlineStr"/>
      <c r="N2924" t="n">
        <v>5</v>
      </c>
      <c r="O2924" t="inlineStr">
        <is>
          <t>年度大会员</t>
        </is>
      </c>
      <c r="P2924" t="inlineStr"/>
      <c r="Q2924" t="inlineStr"/>
    </row>
    <row r="2925">
      <c r="A2925" t="inlineStr">
        <is>
          <t>401742377</t>
        </is>
      </c>
      <c r="B2925" t="inlineStr">
        <is>
          <t>4928247880</t>
        </is>
      </c>
      <c r="C2925" t="inlineStr">
        <is>
          <t>中天选上棉花</t>
        </is>
      </c>
      <c r="D2925" t="n">
        <v>-1</v>
      </c>
      <c r="E2925" t="inlineStr">
        <is>
          <t>恁就是地母神？[doge]</t>
        </is>
      </c>
      <c r="F2925" t="n">
        <v>0</v>
      </c>
      <c r="G2925" t="inlineStr">
        <is>
          <t>4928247880</t>
        </is>
      </c>
      <c r="H2925" t="inlineStr">
        <is>
          <t>2021-07-17 12:37:58</t>
        </is>
      </c>
      <c r="I2925" t="n">
        <v>1</v>
      </c>
      <c r="J2925" t="inlineStr">
        <is>
          <t>未知</t>
        </is>
      </c>
      <c r="K2925" t="inlineStr">
        <is>
          <t>2801206</t>
        </is>
      </c>
      <c r="L2925" t="inlineStr">
        <is>
          <t>男</t>
        </is>
      </c>
      <c r="M2925" t="inlineStr"/>
      <c r="N2925" t="n">
        <v>5</v>
      </c>
      <c r="O2925" t="inlineStr">
        <is>
          <t>年度大会员</t>
        </is>
      </c>
      <c r="P2925" t="inlineStr"/>
      <c r="Q2925" t="inlineStr"/>
    </row>
    <row r="2926">
      <c r="A2926" t="inlineStr">
        <is>
          <t>401742377</t>
        </is>
      </c>
      <c r="B2926" t="inlineStr">
        <is>
          <t>4928243436</t>
        </is>
      </c>
      <c r="C2926" t="inlineStr">
        <is>
          <t>驯龙高手安公主</t>
        </is>
      </c>
      <c r="D2926" t="n">
        <v>1692</v>
      </c>
      <c r="E2926" t="inlineStr">
        <is>
          <t>你应该很孤单吧，一个人缓慢的翻着哔哩哔哩，看着评论，而这一秒你正好看到我的评论，这一秒你是属于我的，你好，陌生人，这次我不顶你个肺，请你来我群玩玩，里面个个都是人才，说话又好听~1102648010~</t>
        </is>
      </c>
      <c r="F2926" t="n">
        <v>0</v>
      </c>
      <c r="G2926" t="inlineStr">
        <is>
          <t>0</t>
        </is>
      </c>
      <c r="H2926" t="inlineStr">
        <is>
          <t>2021-07-17 12:37:57</t>
        </is>
      </c>
      <c r="I2926" t="n">
        <v>1</v>
      </c>
      <c r="J2926" t="inlineStr">
        <is>
          <t>网页</t>
        </is>
      </c>
      <c r="K2926" t="inlineStr">
        <is>
          <t>31433620</t>
        </is>
      </c>
      <c r="L2926" t="inlineStr">
        <is>
          <t>女</t>
        </is>
      </c>
      <c r="M2926" t="inlineStr"/>
      <c r="N2926" t="n">
        <v>5</v>
      </c>
      <c r="O2926" t="inlineStr">
        <is>
          <t>年度大会员</t>
        </is>
      </c>
      <c r="P2926" t="inlineStr">
        <is>
          <t>碧蓝航线2020</t>
        </is>
      </c>
      <c r="Q2926" t="inlineStr">
        <is>
          <t>碧蓝航线2020</t>
        </is>
      </c>
    </row>
    <row r="2927">
      <c r="A2927" t="inlineStr">
        <is>
          <t>401742377</t>
        </is>
      </c>
      <c r="B2927" t="inlineStr">
        <is>
          <t>4928243321</t>
        </is>
      </c>
      <c r="C2927" t="inlineStr">
        <is>
          <t>六等曐</t>
        </is>
      </c>
      <c r="D2927" t="n">
        <v>1691</v>
      </c>
      <c r="E2927" t="inlineStr">
        <is>
          <t>那个拔刀斩怎么防？感觉这强度不像是精英怪，像是boss，比雷锤强太多了[思考]</t>
        </is>
      </c>
      <c r="F2927" t="n">
        <v>0</v>
      </c>
      <c r="G2927" t="inlineStr">
        <is>
          <t>0</t>
        </is>
      </c>
      <c r="H2927" t="inlineStr">
        <is>
          <t>2021-07-17 12:37:54</t>
        </is>
      </c>
      <c r="I2927" t="n">
        <v>0</v>
      </c>
      <c r="J2927" t="inlineStr">
        <is>
          <t>网页</t>
        </is>
      </c>
      <c r="K2927" t="inlineStr">
        <is>
          <t>37591916</t>
        </is>
      </c>
      <c r="L2927" t="inlineStr">
        <is>
          <t>男</t>
        </is>
      </c>
      <c r="M2927" t="inlineStr"/>
      <c r="N2927" t="n">
        <v>5</v>
      </c>
      <c r="O2927" t="inlineStr">
        <is>
          <t>年度大会员</t>
        </is>
      </c>
      <c r="P2927" t="inlineStr">
        <is>
          <t>实验品家庭</t>
        </is>
      </c>
      <c r="Q2927" t="inlineStr"/>
    </row>
    <row r="2928">
      <c r="A2928" t="inlineStr">
        <is>
          <t>401742377</t>
        </is>
      </c>
      <c r="B2928" t="inlineStr">
        <is>
          <t>4928243268</t>
        </is>
      </c>
      <c r="C2928" t="inlineStr">
        <is>
          <t>橼份锝天空</t>
        </is>
      </c>
      <c r="D2928" t="n">
        <v>-1</v>
      </c>
      <c r="E2928" t="inlineStr">
        <is>
          <t>回复 @ZAcc25 :那班尼特的红点什么时候去了啊，这玩意不比哪个什么活动恶心[抓狂]</t>
        </is>
      </c>
      <c r="F2928" t="n">
        <v>0</v>
      </c>
      <c r="G2928" t="inlineStr">
        <is>
          <t>4928189868</t>
        </is>
      </c>
      <c r="H2928" t="inlineStr">
        <is>
          <t>2021-07-17 12:37:54</t>
        </is>
      </c>
      <c r="I2928" t="n">
        <v>10</v>
      </c>
      <c r="J2928" t="inlineStr">
        <is>
          <t>未知</t>
        </is>
      </c>
      <c r="K2928" t="inlineStr">
        <is>
          <t>406332392</t>
        </is>
      </c>
      <c r="L2928" t="inlineStr">
        <is>
          <t>保密</t>
        </is>
      </c>
      <c r="M2928" t="inlineStr"/>
      <c r="N2928" t="n">
        <v>5</v>
      </c>
      <c r="O2928" t="inlineStr">
        <is>
          <t>大会员</t>
        </is>
      </c>
      <c r="P2928" t="inlineStr"/>
      <c r="Q2928" t="inlineStr"/>
    </row>
    <row r="2929">
      <c r="A2929" t="inlineStr">
        <is>
          <t>401742377</t>
        </is>
      </c>
      <c r="B2929" t="inlineStr">
        <is>
          <t>4928247656</t>
        </is>
      </c>
      <c r="C2929" t="inlineStr">
        <is>
          <t>玹桑Austin</t>
        </is>
      </c>
      <c r="D2929" t="n">
        <v>1690</v>
      </c>
      <c r="E2929" t="inlineStr">
        <is>
          <t>刻晴哭了</t>
        </is>
      </c>
      <c r="F2929" t="n">
        <v>0</v>
      </c>
      <c r="G2929" t="inlineStr">
        <is>
          <t>0</t>
        </is>
      </c>
      <c r="H2929" t="inlineStr">
        <is>
          <t>2021-07-17 12:37:52</t>
        </is>
      </c>
      <c r="I2929" t="n">
        <v>0</v>
      </c>
      <c r="J2929" t="inlineStr">
        <is>
          <t>安卓</t>
        </is>
      </c>
      <c r="K2929" t="inlineStr">
        <is>
          <t>12560566</t>
        </is>
      </c>
      <c r="L2929" t="inlineStr">
        <is>
          <t>保密</t>
        </is>
      </c>
      <c r="M2929" t="inlineStr">
        <is>
          <t>世の中すべての不幸は、当事者の能力が不足した</t>
        </is>
      </c>
      <c r="N2929" t="n">
        <v>6</v>
      </c>
      <c r="O2929" t="inlineStr">
        <is>
          <t>年度大会员</t>
        </is>
      </c>
      <c r="P2929" t="inlineStr">
        <is>
          <t>喂，看见耳朵啦</t>
        </is>
      </c>
      <c r="Q2929" t="inlineStr"/>
    </row>
    <row r="2930">
      <c r="A2930" t="inlineStr">
        <is>
          <t>401742377</t>
        </is>
      </c>
      <c r="B2930" t="inlineStr">
        <is>
          <t>4928250756</t>
        </is>
      </c>
      <c r="C2930" t="inlineStr">
        <is>
          <t>听闻树上蝉鸣</t>
        </is>
      </c>
      <c r="D2930" t="n">
        <v>1689</v>
      </c>
      <c r="E2930" t="inlineStr">
        <is>
          <t>全是雷伤，暗示雷泽站起来了[傲娇]</t>
        </is>
      </c>
      <c r="F2930" t="n">
        <v>0</v>
      </c>
      <c r="G2930" t="inlineStr">
        <is>
          <t>0</t>
        </is>
      </c>
      <c r="H2930" t="inlineStr">
        <is>
          <t>2021-07-17 12:37:52</t>
        </is>
      </c>
      <c r="I2930" t="n">
        <v>0</v>
      </c>
      <c r="J2930" t="inlineStr">
        <is>
          <t>安卓</t>
        </is>
      </c>
      <c r="K2930" t="inlineStr">
        <is>
          <t>284793407</t>
        </is>
      </c>
      <c r="L2930" t="inlineStr">
        <is>
          <t>保密</t>
        </is>
      </c>
      <c r="M2930" t="inlineStr">
        <is>
          <t>单机的不仅仅是游戏</t>
        </is>
      </c>
      <c r="N2930" t="n">
        <v>4</v>
      </c>
      <c r="O2930" t="inlineStr">
        <is>
          <t>大会员</t>
        </is>
      </c>
      <c r="P2930" t="inlineStr"/>
      <c r="Q2930" t="inlineStr">
        <is>
          <t>总之就是非常可爱</t>
        </is>
      </c>
    </row>
    <row r="2931">
      <c r="A2931" t="inlineStr">
        <is>
          <t>401742377</t>
        </is>
      </c>
      <c r="B2931" t="inlineStr">
        <is>
          <t>4928247566</t>
        </is>
      </c>
      <c r="C2931" t="inlineStr">
        <is>
          <t>彭于晏须弥分晏</t>
        </is>
      </c>
      <c r="D2931" t="n">
        <v>1688</v>
      </c>
      <c r="E2931" t="inlineStr">
        <is>
          <t>这里建议把安柏的死亡语音改成：为什么…受伤的…总是我…</t>
        </is>
      </c>
      <c r="F2931" t="n">
        <v>0</v>
      </c>
      <c r="G2931" t="inlineStr">
        <is>
          <t>0</t>
        </is>
      </c>
      <c r="H2931" t="inlineStr">
        <is>
          <t>2021-07-17 12:37:50</t>
        </is>
      </c>
      <c r="I2931" t="n">
        <v>0</v>
      </c>
      <c r="J2931" t="inlineStr">
        <is>
          <t>网页</t>
        </is>
      </c>
      <c r="K2931" t="inlineStr">
        <is>
          <t>697605783</t>
        </is>
      </c>
      <c r="L2931" t="inlineStr">
        <is>
          <t>女</t>
        </is>
      </c>
      <c r="M2931" t="inlineStr">
        <is>
          <t>&lt;此处是只有聪明人才看到的签名&gt;</t>
        </is>
      </c>
      <c r="N2931" t="n">
        <v>3</v>
      </c>
      <c r="O2931" t="inlineStr"/>
      <c r="P2931" t="inlineStr"/>
      <c r="Q2931" t="inlineStr"/>
    </row>
    <row r="2932">
      <c r="A2932" t="inlineStr">
        <is>
          <t>401742377</t>
        </is>
      </c>
      <c r="B2932" t="inlineStr">
        <is>
          <t>4928247362</t>
        </is>
      </c>
      <c r="C2932" t="inlineStr">
        <is>
          <t>岩王弟弟</t>
        </is>
      </c>
      <c r="D2932" t="n">
        <v>1687</v>
      </c>
      <c r="E2932" t="inlineStr">
        <is>
          <t>出什么游戏，赶快做pv</t>
        </is>
      </c>
      <c r="F2932" t="n">
        <v>0</v>
      </c>
      <c r="G2932" t="inlineStr">
        <is>
          <t>0</t>
        </is>
      </c>
      <c r="H2932" t="inlineStr">
        <is>
          <t>2021-07-17 12:37:45</t>
        </is>
      </c>
      <c r="I2932" t="n">
        <v>0</v>
      </c>
      <c r="J2932" t="inlineStr">
        <is>
          <t>安卓</t>
        </is>
      </c>
      <c r="K2932" t="inlineStr">
        <is>
          <t>521628583</t>
        </is>
      </c>
      <c r="L2932" t="inlineStr">
        <is>
          <t>保密</t>
        </is>
      </c>
      <c r="M2932" t="inlineStr"/>
      <c r="N2932" t="n">
        <v>4</v>
      </c>
      <c r="O2932" t="inlineStr">
        <is>
          <t>大会员</t>
        </is>
      </c>
      <c r="P2932" t="inlineStr"/>
      <c r="Q2932" t="inlineStr"/>
    </row>
    <row r="2933">
      <c r="A2933" t="inlineStr">
        <is>
          <t>401742377</t>
        </is>
      </c>
      <c r="B2933" t="inlineStr">
        <is>
          <t>4928242760</t>
        </is>
      </c>
      <c r="C2933" t="inlineStr">
        <is>
          <t>阿里嘎多呦吼</t>
        </is>
      </c>
      <c r="D2933" t="n">
        <v>1686</v>
      </c>
      <c r="E2933" t="inlineStr">
        <is>
          <t>这怪物帅啊</t>
        </is>
      </c>
      <c r="F2933" t="n">
        <v>0</v>
      </c>
      <c r="G2933" t="inlineStr">
        <is>
          <t>0</t>
        </is>
      </c>
      <c r="H2933" t="inlineStr">
        <is>
          <t>2021-07-17 12:37:42</t>
        </is>
      </c>
      <c r="I2933" t="n">
        <v>0</v>
      </c>
      <c r="J2933" t="inlineStr">
        <is>
          <t>网页</t>
        </is>
      </c>
      <c r="K2933" t="inlineStr">
        <is>
          <t>167410370</t>
        </is>
      </c>
      <c r="L2933" t="inlineStr">
        <is>
          <t>保密</t>
        </is>
      </c>
      <c r="M2933" t="inlineStr"/>
      <c r="N2933" t="n">
        <v>5</v>
      </c>
      <c r="O2933" t="inlineStr">
        <is>
          <t>大会员</t>
        </is>
      </c>
      <c r="P2933" t="inlineStr"/>
      <c r="Q2933" t="inlineStr"/>
    </row>
    <row r="2934">
      <c r="A2934" t="inlineStr">
        <is>
          <t>401742377</t>
        </is>
      </c>
      <c r="B2934" t="inlineStr">
        <is>
          <t>4928242464</t>
        </is>
      </c>
      <c r="C2934" t="inlineStr">
        <is>
          <t>素良soar</t>
        </is>
      </c>
      <c r="D2934" t="n">
        <v>1685</v>
      </c>
      <c r="E2934" t="inlineStr">
        <is>
          <t>呜呜呜，安伯😭我的安伯</t>
        </is>
      </c>
      <c r="F2934" t="n">
        <v>0</v>
      </c>
      <c r="G2934" t="inlineStr">
        <is>
          <t>0</t>
        </is>
      </c>
      <c r="H2934" t="inlineStr">
        <is>
          <t>2021-07-17 12:37:36</t>
        </is>
      </c>
      <c r="I2934" t="n">
        <v>0</v>
      </c>
      <c r="J2934" t="inlineStr">
        <is>
          <t>苹果</t>
        </is>
      </c>
      <c r="K2934" t="inlineStr">
        <is>
          <t>1679964</t>
        </is>
      </c>
      <c r="L2934" t="inlineStr">
        <is>
          <t>男</t>
        </is>
      </c>
      <c r="M2934" t="inlineStr">
        <is>
          <t>sjukujsjlunv</t>
        </is>
      </c>
      <c r="N2934" t="n">
        <v>6</v>
      </c>
      <c r="O2934" t="inlineStr">
        <is>
          <t>大会员</t>
        </is>
      </c>
      <c r="P2934" t="inlineStr">
        <is>
          <t>冬季</t>
        </is>
      </c>
      <c r="Q2934" t="inlineStr"/>
    </row>
    <row r="2935">
      <c r="A2935" t="inlineStr">
        <is>
          <t>401742377</t>
        </is>
      </c>
      <c r="B2935" t="inlineStr">
        <is>
          <t>4928242420</t>
        </is>
      </c>
      <c r="C2935" t="inlineStr">
        <is>
          <t>羡既</t>
        </is>
      </c>
      <c r="D2935" t="n">
        <v>-1</v>
      </c>
      <c r="E2935" t="inlineStr">
        <is>
          <t>原神抄袭崩坏三实锤</t>
        </is>
      </c>
      <c r="F2935" t="n">
        <v>0</v>
      </c>
      <c r="G2935" t="inlineStr">
        <is>
          <t>4928242420</t>
        </is>
      </c>
      <c r="H2935" t="inlineStr">
        <is>
          <t>2021-07-17 12:37:34</t>
        </is>
      </c>
      <c r="I2935" t="n">
        <v>1</v>
      </c>
      <c r="J2935" t="inlineStr">
        <is>
          <t>安卓</t>
        </is>
      </c>
      <c r="K2935" t="inlineStr">
        <is>
          <t>440348448</t>
        </is>
      </c>
      <c r="L2935" t="inlineStr">
        <is>
          <t>男</t>
        </is>
      </c>
      <c r="M2935" t="inlineStr"/>
      <c r="N2935" t="n">
        <v>5</v>
      </c>
      <c r="O2935" t="inlineStr">
        <is>
          <t>年度大会员</t>
        </is>
      </c>
      <c r="P2935" t="inlineStr">
        <is>
          <t>雾山五行</t>
        </is>
      </c>
      <c r="Q2935" t="inlineStr">
        <is>
          <t>嘉然今天吃什么</t>
        </is>
      </c>
    </row>
    <row r="2936">
      <c r="A2936" t="inlineStr">
        <is>
          <t>401742377</t>
        </is>
      </c>
      <c r="B2936" t="inlineStr">
        <is>
          <t>4928246878</t>
        </is>
      </c>
      <c r="C2936" t="inlineStr">
        <is>
          <t>智乃ん</t>
        </is>
      </c>
      <c r="D2936" t="n">
        <v>1684</v>
      </c>
      <c r="E2936" t="inlineStr">
        <is>
          <t>你是不是少了一个雷法[doge]</t>
        </is>
      </c>
      <c r="F2936" t="n">
        <v>0</v>
      </c>
      <c r="G2936" t="inlineStr">
        <is>
          <t>0</t>
        </is>
      </c>
      <c r="H2936" t="inlineStr">
        <is>
          <t>2021-07-17 12:37:33</t>
        </is>
      </c>
      <c r="I2936" t="n">
        <v>0</v>
      </c>
      <c r="J2936" t="inlineStr">
        <is>
          <t>苹果</t>
        </is>
      </c>
      <c r="K2936" t="inlineStr">
        <is>
          <t>435693655</t>
        </is>
      </c>
      <c r="L2936" t="inlineStr">
        <is>
          <t>女</t>
        </is>
      </c>
      <c r="M2936" t="inlineStr"/>
      <c r="N2936" t="n">
        <v>4</v>
      </c>
      <c r="O2936" t="inlineStr">
        <is>
          <t>年度大会员</t>
        </is>
      </c>
      <c r="P2936" t="inlineStr">
        <is>
          <t>2021拜年纪</t>
        </is>
      </c>
      <c r="Q2936" t="inlineStr">
        <is>
          <t>神乐七奈</t>
        </is>
      </c>
    </row>
    <row r="2937">
      <c r="A2937" t="inlineStr">
        <is>
          <t>401742377</t>
        </is>
      </c>
      <c r="B2937" t="inlineStr">
        <is>
          <t>4928239818</t>
        </is>
      </c>
      <c r="C2937" t="inlineStr">
        <is>
          <t>隐仙-江城子</t>
        </is>
      </c>
      <c r="D2937" t="n">
        <v>1683</v>
      </c>
      <c r="E2937" t="inlineStr">
        <is>
          <t>原来侦查骑士是这么用的[热词系列_知识增加][热词系列_知识增加]</t>
        </is>
      </c>
      <c r="F2937" t="n">
        <v>0</v>
      </c>
      <c r="G2937" t="inlineStr">
        <is>
          <t>0</t>
        </is>
      </c>
      <c r="H2937" t="inlineStr">
        <is>
          <t>2021-07-17 12:37:30</t>
        </is>
      </c>
      <c r="I2937" t="n">
        <v>1</v>
      </c>
      <c r="J2937" t="inlineStr">
        <is>
          <t>安卓</t>
        </is>
      </c>
      <c r="K2937" t="inlineStr">
        <is>
          <t>1682135035</t>
        </is>
      </c>
      <c r="L2937" t="inlineStr">
        <is>
          <t>保密</t>
        </is>
      </c>
      <c r="M2937" t="inlineStr"/>
      <c r="N2937" t="n">
        <v>3</v>
      </c>
      <c r="O2937" t="inlineStr">
        <is>
          <t>大会员</t>
        </is>
      </c>
      <c r="P2937" t="inlineStr"/>
      <c r="Q2937" t="inlineStr"/>
    </row>
    <row r="2938">
      <c r="A2938" t="inlineStr">
        <is>
          <t>401742377</t>
        </is>
      </c>
      <c r="B2938" t="inlineStr">
        <is>
          <t>4928246671</t>
        </is>
      </c>
      <c r="C2938" t="inlineStr">
        <is>
          <t>野球拳lv10</t>
        </is>
      </c>
      <c r="D2938" t="n">
        <v>1682</v>
      </c>
      <c r="E2938" t="inlineStr">
        <is>
          <t>第二个图我脑补了个好耶</t>
        </is>
      </c>
      <c r="F2938" t="n">
        <v>0</v>
      </c>
      <c r="G2938" t="inlineStr">
        <is>
          <t>0</t>
        </is>
      </c>
      <c r="H2938" t="inlineStr">
        <is>
          <t>2021-07-17 12:37:28</t>
        </is>
      </c>
      <c r="I2938" t="n">
        <v>0</v>
      </c>
      <c r="J2938" t="inlineStr">
        <is>
          <t>安卓</t>
        </is>
      </c>
      <c r="K2938" t="inlineStr">
        <is>
          <t>360385823</t>
        </is>
      </c>
      <c r="L2938" t="inlineStr">
        <is>
          <t>保密</t>
        </is>
      </c>
      <c r="M2938" t="inlineStr"/>
      <c r="N2938" t="n">
        <v>4</v>
      </c>
      <c r="O2938" t="inlineStr">
        <is>
          <t>年度大会员</t>
        </is>
      </c>
      <c r="P2938" t="inlineStr"/>
      <c r="Q2938" t="inlineStr"/>
    </row>
    <row r="2939">
      <c r="A2939" t="inlineStr">
        <is>
          <t>401742377</t>
        </is>
      </c>
      <c r="B2939" t="inlineStr">
        <is>
          <t>4928242038</t>
        </is>
      </c>
      <c r="C2939" t="inlineStr">
        <is>
          <t>邃_lonely</t>
        </is>
      </c>
      <c r="D2939" t="n">
        <v>1681</v>
      </c>
      <c r="E2939" t="inlineStr">
        <is>
          <t>最后的侦察骑士</t>
        </is>
      </c>
      <c r="F2939" t="n">
        <v>0</v>
      </c>
      <c r="G2939" t="inlineStr">
        <is>
          <t>0</t>
        </is>
      </c>
      <c r="H2939" t="inlineStr">
        <is>
          <t>2021-07-17 12:37:25</t>
        </is>
      </c>
      <c r="I2939" t="n">
        <v>0</v>
      </c>
      <c r="J2939" t="inlineStr">
        <is>
          <t>安卓</t>
        </is>
      </c>
      <c r="K2939" t="inlineStr">
        <is>
          <t>513087200</t>
        </is>
      </c>
      <c r="L2939" t="inlineStr">
        <is>
          <t>保密</t>
        </is>
      </c>
      <c r="M2939" t="inlineStr">
        <is>
          <t>。</t>
        </is>
      </c>
      <c r="N2939" t="n">
        <v>4</v>
      </c>
      <c r="O2939" t="inlineStr">
        <is>
          <t>大会员</t>
        </is>
      </c>
      <c r="P2939" t="inlineStr"/>
      <c r="Q2939" t="inlineStr"/>
    </row>
    <row r="2940">
      <c r="A2940" t="inlineStr">
        <is>
          <t>401742377</t>
        </is>
      </c>
      <c r="B2940" t="inlineStr">
        <is>
          <t>4928246557</t>
        </is>
      </c>
      <c r="C2940" t="inlineStr">
        <is>
          <t>岛叨叨QwQ</t>
        </is>
      </c>
      <c r="D2940" t="n">
        <v>1680</v>
      </c>
      <c r="E2940" t="inlineStr">
        <is>
          <t>预计无相火5星，不建议抽，后摇太大了，还是等无相风复刻吧[藏狐]</t>
        </is>
      </c>
      <c r="F2940" t="n">
        <v>0</v>
      </c>
      <c r="G2940" t="inlineStr">
        <is>
          <t>0</t>
        </is>
      </c>
      <c r="H2940" t="inlineStr">
        <is>
          <t>2021-07-17 12:37:25</t>
        </is>
      </c>
      <c r="I2940" t="n">
        <v>0</v>
      </c>
      <c r="J2940" t="inlineStr">
        <is>
          <t>安卓</t>
        </is>
      </c>
      <c r="K2940" t="inlineStr">
        <is>
          <t>626491600</t>
        </is>
      </c>
      <c r="L2940" t="inlineStr">
        <is>
          <t>保密</t>
        </is>
      </c>
      <c r="M2940" t="inlineStr">
        <is>
          <t>其者安能求母父</t>
        </is>
      </c>
      <c r="N2940" t="n">
        <v>3</v>
      </c>
      <c r="O2940" t="inlineStr"/>
      <c r="P2940" t="inlineStr"/>
      <c r="Q2940" t="inlineStr"/>
    </row>
    <row r="2941">
      <c r="A2941" t="inlineStr">
        <is>
          <t>401742377</t>
        </is>
      </c>
      <c r="B2941" t="inlineStr">
        <is>
          <t>4928239527</t>
        </is>
      </c>
      <c r="C2941" t="inlineStr">
        <is>
          <t>-----在</t>
        </is>
      </c>
      <c r="D2941" t="n">
        <v>1679</v>
      </c>
      <c r="E2941" t="inlineStr">
        <is>
          <t>安柏[疑惑]</t>
        </is>
      </c>
      <c r="F2941" t="n">
        <v>0</v>
      </c>
      <c r="G2941" t="inlineStr">
        <is>
          <t>0</t>
        </is>
      </c>
      <c r="H2941" t="inlineStr">
        <is>
          <t>2021-07-17 12:37:23</t>
        </is>
      </c>
      <c r="I2941" t="n">
        <v>1</v>
      </c>
      <c r="J2941" t="inlineStr">
        <is>
          <t>安卓</t>
        </is>
      </c>
      <c r="K2941" t="inlineStr">
        <is>
          <t>1273938190</t>
        </is>
      </c>
      <c r="L2941" t="inlineStr">
        <is>
          <t>保密</t>
        </is>
      </c>
      <c r="M2941" t="inlineStr"/>
      <c r="N2941" t="n">
        <v>2</v>
      </c>
      <c r="O2941" t="inlineStr">
        <is>
          <t>大会员</t>
        </is>
      </c>
      <c r="P2941" t="inlineStr">
        <is>
          <t>公主连结佩可莉姆</t>
        </is>
      </c>
      <c r="Q2941" t="inlineStr"/>
    </row>
    <row r="2942">
      <c r="A2942" t="inlineStr">
        <is>
          <t>401742377</t>
        </is>
      </c>
      <c r="B2942" t="inlineStr">
        <is>
          <t>4928241871</t>
        </is>
      </c>
      <c r="C2942" t="inlineStr">
        <is>
          <t>不爱吃鱼的曦鹤</t>
        </is>
      </c>
      <c r="D2942" t="n">
        <v>1678</v>
      </c>
      <c r="E2942" t="inlineStr">
        <is>
          <t>这个安柏就是逊啊[藏狐]</t>
        </is>
      </c>
      <c r="F2942" t="n">
        <v>0</v>
      </c>
      <c r="G2942" t="inlineStr">
        <is>
          <t>0</t>
        </is>
      </c>
      <c r="H2942" t="inlineStr">
        <is>
          <t>2021-07-17 12:37:21</t>
        </is>
      </c>
      <c r="I2942" t="n">
        <v>0</v>
      </c>
      <c r="J2942" t="inlineStr">
        <is>
          <t>安卓</t>
        </is>
      </c>
      <c r="K2942" t="inlineStr">
        <is>
          <t>350661293</t>
        </is>
      </c>
      <c r="L2942" t="inlineStr">
        <is>
          <t>保密</t>
        </is>
      </c>
      <c r="M2942" t="inlineStr">
        <is>
          <t>咳咳…咳……噗嗤</t>
        </is>
      </c>
      <c r="N2942" t="n">
        <v>5</v>
      </c>
      <c r="O2942" t="inlineStr">
        <is>
          <t>大会员</t>
        </is>
      </c>
      <c r="P2942" t="inlineStr">
        <is>
          <t>明日方舟音律系列</t>
        </is>
      </c>
      <c r="Q2942" t="inlineStr">
        <is>
          <t>明日方舟音律系列</t>
        </is>
      </c>
    </row>
    <row r="2943">
      <c r="A2943" t="inlineStr">
        <is>
          <t>401742377</t>
        </is>
      </c>
      <c r="B2943" t="inlineStr">
        <is>
          <t>4928239412</t>
        </is>
      </c>
      <c r="C2943" t="inlineStr">
        <is>
          <t>Metathron</t>
        </is>
      </c>
      <c r="D2943" t="n">
        <v>-1</v>
      </c>
      <c r="E2943" t="inlineStr">
        <is>
          <t>回复 @是我耿鬼在摸鱼哒 :彭导（原氏中配）距你还有一个天星的身位[doge]</t>
        </is>
      </c>
      <c r="F2943" t="n">
        <v>0</v>
      </c>
      <c r="G2943" t="inlineStr">
        <is>
          <t>4928009400</t>
        </is>
      </c>
      <c r="H2943" t="inlineStr">
        <is>
          <t>2021-07-17 12:37:21</t>
        </is>
      </c>
      <c r="I2943" t="n">
        <v>0</v>
      </c>
      <c r="J2943" t="inlineStr">
        <is>
          <t>未知</t>
        </is>
      </c>
      <c r="K2943" t="inlineStr">
        <is>
          <t>131929236</t>
        </is>
      </c>
      <c r="L2943" t="inlineStr">
        <is>
          <t>保密</t>
        </is>
      </c>
      <c r="M2943" t="inlineStr">
        <is>
          <t xml:space="preserve">歹友您听说过SSM吗.jpg </t>
        </is>
      </c>
      <c r="N2943" t="n">
        <v>5</v>
      </c>
      <c r="O2943" t="inlineStr">
        <is>
          <t>年度大会员</t>
        </is>
      </c>
      <c r="P2943" t="inlineStr">
        <is>
          <t>原神</t>
        </is>
      </c>
      <c r="Q2943" t="inlineStr"/>
    </row>
    <row r="2944">
      <c r="A2944" t="inlineStr">
        <is>
          <t>401742377</t>
        </is>
      </c>
      <c r="B2944" t="inlineStr">
        <is>
          <t>4928239418</t>
        </is>
      </c>
      <c r="C2944" t="inlineStr">
        <is>
          <t>kira-kiana</t>
        </is>
      </c>
      <c r="D2944" t="n">
        <v>-1</v>
      </c>
      <c r="E2944" t="inlineStr">
        <is>
          <t>回复 @是我耿鬼在摸鱼哒 :有基佬开我裤链！[doge]</t>
        </is>
      </c>
      <c r="F2944" t="n">
        <v>0</v>
      </c>
      <c r="G2944" t="inlineStr">
        <is>
          <t>4928009400</t>
        </is>
      </c>
      <c r="H2944" t="inlineStr">
        <is>
          <t>2021-07-17 12:37:21</t>
        </is>
      </c>
      <c r="I2944" t="n">
        <v>0</v>
      </c>
      <c r="J2944" t="inlineStr">
        <is>
          <t>未知</t>
        </is>
      </c>
      <c r="K2944" t="inlineStr">
        <is>
          <t>12479785</t>
        </is>
      </c>
      <c r="L2944" t="inlineStr">
        <is>
          <t>男</t>
        </is>
      </c>
      <c r="M2944" t="inlineStr"/>
      <c r="N2944" t="n">
        <v>5</v>
      </c>
      <c r="O2944" t="inlineStr"/>
      <c r="P2944" t="inlineStr">
        <is>
          <t>崩坏3·天穹流星</t>
        </is>
      </c>
      <c r="Q2944" t="inlineStr">
        <is>
          <t>崩坏3·天穹流星</t>
        </is>
      </c>
    </row>
    <row r="2945">
      <c r="A2945" t="inlineStr">
        <is>
          <t>401742377</t>
        </is>
      </c>
      <c r="B2945" t="inlineStr">
        <is>
          <t>4928239259</t>
        </is>
      </c>
      <c r="C2945" t="inlineStr">
        <is>
          <t>请输入新心昵称</t>
        </is>
      </c>
      <c r="D2945" t="n">
        <v>-1</v>
      </c>
      <c r="E2945" t="inlineStr">
        <is>
          <t>火本渡火刷了全满一页了，魔女羽毛沙漏六七个的样子</t>
        </is>
      </c>
      <c r="F2945" t="n">
        <v>0</v>
      </c>
      <c r="G2945" t="inlineStr">
        <is>
          <t>4928239259</t>
        </is>
      </c>
      <c r="H2945" t="inlineStr">
        <is>
          <t>2021-07-17 12:37:17</t>
        </is>
      </c>
      <c r="I2945" t="n">
        <v>1</v>
      </c>
      <c r="J2945" t="inlineStr">
        <is>
          <t>未知</t>
        </is>
      </c>
      <c r="K2945" t="inlineStr">
        <is>
          <t>178853786</t>
        </is>
      </c>
      <c r="L2945" t="inlineStr">
        <is>
          <t>保密</t>
        </is>
      </c>
      <c r="M2945" t="inlineStr"/>
      <c r="N2945" t="n">
        <v>5</v>
      </c>
      <c r="O2945" t="inlineStr">
        <is>
          <t>年度大会员</t>
        </is>
      </c>
      <c r="P2945" t="inlineStr">
        <is>
          <t>公主连结佩可莉姆</t>
        </is>
      </c>
      <c r="Q2945" t="inlineStr"/>
    </row>
    <row r="2946">
      <c r="A2946" t="inlineStr">
        <is>
          <t>401742377</t>
        </is>
      </c>
      <c r="B2946" t="inlineStr">
        <is>
          <t>4928239156</t>
        </is>
      </c>
      <c r="C2946" t="inlineStr">
        <is>
          <t>svch52你牛</t>
        </is>
      </c>
      <c r="D2946" t="n">
        <v>1677</v>
      </c>
      <c r="E2946" t="inlineStr">
        <is>
          <t>萌新求问，这玩意和雷锤哥哪个更值得抽</t>
        </is>
      </c>
      <c r="F2946" t="n">
        <v>0</v>
      </c>
      <c r="G2946" t="inlineStr">
        <is>
          <t>0</t>
        </is>
      </c>
      <c r="H2946" t="inlineStr">
        <is>
          <t>2021-07-17 12:37:14</t>
        </is>
      </c>
      <c r="I2946" t="n">
        <v>0</v>
      </c>
      <c r="J2946" t="inlineStr">
        <is>
          <t>安卓</t>
        </is>
      </c>
      <c r="K2946" t="inlineStr">
        <is>
          <t>438847217</t>
        </is>
      </c>
      <c r="L2946" t="inlineStr">
        <is>
          <t>男</t>
        </is>
      </c>
      <c r="M2946" t="inlineStr"/>
      <c r="N2946" t="n">
        <v>4</v>
      </c>
      <c r="O2946" t="inlineStr">
        <is>
          <t>大会员</t>
        </is>
      </c>
      <c r="P2946" t="inlineStr"/>
      <c r="Q2946" t="inlineStr"/>
    </row>
    <row r="2947">
      <c r="A2947" t="inlineStr">
        <is>
          <t>401742377</t>
        </is>
      </c>
      <c r="B2947" t="inlineStr">
        <is>
          <t>4928239114</t>
        </is>
      </c>
      <c r="C2947" t="inlineStr">
        <is>
          <t>丨OAA丨</t>
        </is>
      </c>
      <c r="D2947" t="n">
        <v>1676</v>
      </c>
      <c r="E2947" t="inlineStr">
        <is>
          <t>我们原魔玩家站起来了[傲娇]</t>
        </is>
      </c>
      <c r="F2947" t="n">
        <v>0</v>
      </c>
      <c r="G2947" t="inlineStr">
        <is>
          <t>0</t>
        </is>
      </c>
      <c r="H2947" t="inlineStr">
        <is>
          <t>2021-07-17 12:37:13</t>
        </is>
      </c>
      <c r="I2947" t="n">
        <v>0</v>
      </c>
      <c r="J2947" t="inlineStr">
        <is>
          <t>苹果</t>
        </is>
      </c>
      <c r="K2947" t="inlineStr">
        <is>
          <t>272797426</t>
        </is>
      </c>
      <c r="L2947" t="inlineStr">
        <is>
          <t>保密</t>
        </is>
      </c>
      <c r="M2947" t="inlineStr">
        <is>
          <t>莫有个性签名</t>
        </is>
      </c>
      <c r="N2947" t="n">
        <v>4</v>
      </c>
      <c r="O2947" t="inlineStr">
        <is>
          <t>大会员</t>
        </is>
      </c>
      <c r="P2947" t="inlineStr"/>
      <c r="Q2947" t="inlineStr"/>
    </row>
    <row r="2948">
      <c r="A2948" t="inlineStr">
        <is>
          <t>401742377</t>
        </is>
      </c>
      <c r="B2948" t="inlineStr">
        <is>
          <t>4928239094</t>
        </is>
      </c>
      <c r="C2948" t="inlineStr">
        <is>
          <t>浴火的凤凰也太中二了</t>
        </is>
      </c>
      <c r="D2948" t="n">
        <v>1675</v>
      </c>
      <c r="E2948" t="inlineStr">
        <is>
          <t>这是我手机能带动的玩意吗</t>
        </is>
      </c>
      <c r="F2948" t="n">
        <v>0</v>
      </c>
      <c r="G2948" t="inlineStr">
        <is>
          <t>0</t>
        </is>
      </c>
      <c r="H2948" t="inlineStr">
        <is>
          <t>2021-07-17 12:37:13</t>
        </is>
      </c>
      <c r="I2948" t="n">
        <v>0</v>
      </c>
      <c r="J2948" t="inlineStr">
        <is>
          <t>安卓</t>
        </is>
      </c>
      <c r="K2948" t="inlineStr">
        <is>
          <t>15015486</t>
        </is>
      </c>
      <c r="L2948" t="inlineStr">
        <is>
          <t>男</t>
        </is>
      </c>
      <c r="M2948" t="inlineStr">
        <is>
          <t>俺は永遠にイカロス推し
浴火的凤凰→yhdfh→yh大法好，我TM怕不是个天才
憨色和雪姐姐真可爱</t>
        </is>
      </c>
      <c r="N2948" t="n">
        <v>5</v>
      </c>
      <c r="O2948" t="inlineStr">
        <is>
          <t>年度大会员</t>
        </is>
      </c>
      <c r="P2948" t="inlineStr">
        <is>
          <t>YUKIri</t>
        </is>
      </c>
      <c r="Q2948" t="inlineStr">
        <is>
          <t>hanser</t>
        </is>
      </c>
    </row>
    <row r="2949">
      <c r="A2949" t="inlineStr">
        <is>
          <t>401742377</t>
        </is>
      </c>
      <c r="B2949" t="inlineStr">
        <is>
          <t>4928246014</t>
        </is>
      </c>
      <c r="C2949" t="inlineStr">
        <is>
          <t>万叶之ー刀</t>
        </is>
      </c>
      <c r="D2949" t="n">
        <v>1674</v>
      </c>
      <c r="E2949" t="inlineStr">
        <is>
          <t>？今天这是怎么了？被原魔官方顶号了吗[doge]</t>
        </is>
      </c>
      <c r="F2949" t="n">
        <v>0</v>
      </c>
      <c r="G2949" t="inlineStr">
        <is>
          <t>0</t>
        </is>
      </c>
      <c r="H2949" t="inlineStr">
        <is>
          <t>2021-07-17 12:37:11</t>
        </is>
      </c>
      <c r="I2949" t="n">
        <v>1</v>
      </c>
      <c r="J2949" t="inlineStr">
        <is>
          <t>苹果</t>
        </is>
      </c>
      <c r="K2949" t="inlineStr">
        <is>
          <t>208736908</t>
        </is>
      </c>
      <c r="L2949" t="inlineStr">
        <is>
          <t>保密</t>
        </is>
      </c>
      <c r="M2949" t="inlineStr"/>
      <c r="N2949" t="n">
        <v>5</v>
      </c>
      <c r="O2949" t="inlineStr">
        <is>
          <t>大会员</t>
        </is>
      </c>
      <c r="P2949" t="inlineStr">
        <is>
          <t>惠惠天下第一</t>
        </is>
      </c>
      <c r="Q2949" t="inlineStr">
        <is>
          <t>hanser</t>
        </is>
      </c>
    </row>
    <row r="2950">
      <c r="A2950" t="inlineStr">
        <is>
          <t>401742377</t>
        </is>
      </c>
      <c r="B2950" t="inlineStr">
        <is>
          <t>4928245980</t>
        </is>
      </c>
      <c r="C2950" t="inlineStr">
        <is>
          <t>永燃的瞳</t>
        </is>
      </c>
      <c r="D2950" t="n">
        <v>1673</v>
      </c>
      <c r="E2950" t="inlineStr">
        <is>
          <t>在？安柏那么可爱，为什么要迫害安柏？</t>
        </is>
      </c>
      <c r="F2950" t="n">
        <v>0</v>
      </c>
      <c r="G2950" t="inlineStr">
        <is>
          <t>0</t>
        </is>
      </c>
      <c r="H2950" t="inlineStr">
        <is>
          <t>2021-07-17 12:37:11</t>
        </is>
      </c>
      <c r="I2950" t="n">
        <v>0</v>
      </c>
      <c r="J2950" t="inlineStr">
        <is>
          <t>安卓</t>
        </is>
      </c>
      <c r="K2950" t="inlineStr">
        <is>
          <t>359085063</t>
        </is>
      </c>
      <c r="L2950" t="inlineStr">
        <is>
          <t>男</t>
        </is>
      </c>
      <c r="M2950" t="inlineStr"/>
      <c r="N2950" t="n">
        <v>5</v>
      </c>
      <c r="O2950" t="inlineStr">
        <is>
          <t>年度大会员</t>
        </is>
      </c>
      <c r="P2950" t="inlineStr">
        <is>
          <t>2021拜年纪活动专属</t>
        </is>
      </c>
      <c r="Q2950" t="inlineStr">
        <is>
          <t>2021拜年纪</t>
        </is>
      </c>
    </row>
    <row r="2951">
      <c r="A2951" t="inlineStr">
        <is>
          <t>401742377</t>
        </is>
      </c>
      <c r="B2951" t="inlineStr">
        <is>
          <t>4928241363</t>
        </is>
      </c>
      <c r="C2951" t="inlineStr">
        <is>
          <t>绪山寻</t>
        </is>
      </c>
      <c r="D2951" t="n">
        <v>-1</v>
      </c>
      <c r="E2951" t="inlineStr">
        <is>
          <t>哥2.0啦[妙啊]</t>
        </is>
      </c>
      <c r="F2951" t="n">
        <v>0</v>
      </c>
      <c r="G2951" t="inlineStr">
        <is>
          <t>4928241363</t>
        </is>
      </c>
      <c r="H2951" t="inlineStr">
        <is>
          <t>2021-07-17 12:37:11</t>
        </is>
      </c>
      <c r="I2951" t="n">
        <v>1</v>
      </c>
      <c r="J2951" t="inlineStr">
        <is>
          <t>未知</t>
        </is>
      </c>
      <c r="K2951" t="inlineStr">
        <is>
          <t>440853012</t>
        </is>
      </c>
      <c r="L2951" t="inlineStr">
        <is>
          <t>女</t>
        </is>
      </c>
      <c r="M2951" t="inlineStr"/>
      <c r="N2951" t="n">
        <v>4</v>
      </c>
      <c r="O2951" t="inlineStr">
        <is>
          <t>大会员</t>
        </is>
      </c>
      <c r="P2951" t="inlineStr"/>
      <c r="Q2951" t="inlineStr"/>
    </row>
    <row r="2952">
      <c r="A2952" t="inlineStr">
        <is>
          <t>401742377</t>
        </is>
      </c>
      <c r="B2952" t="inlineStr">
        <is>
          <t>4928245880</t>
        </is>
      </c>
      <c r="C2952" t="inlineStr">
        <is>
          <t>三队那个ZS</t>
        </is>
      </c>
      <c r="D2952" t="n">
        <v>1672</v>
      </c>
      <c r="E2952" t="inlineStr">
        <is>
          <t>花里胡哨的，甘雨远距离RPG表示无所谓</t>
        </is>
      </c>
      <c r="F2952" t="n">
        <v>0</v>
      </c>
      <c r="G2952" t="inlineStr">
        <is>
          <t>0</t>
        </is>
      </c>
      <c r="H2952" t="inlineStr">
        <is>
          <t>2021-07-17 12:37:08</t>
        </is>
      </c>
      <c r="I2952" t="n">
        <v>0</v>
      </c>
      <c r="J2952" t="inlineStr">
        <is>
          <t>安卓</t>
        </is>
      </c>
      <c r="K2952" t="inlineStr">
        <is>
          <t>128436268</t>
        </is>
      </c>
      <c r="L2952" t="inlineStr">
        <is>
          <t>保密</t>
        </is>
      </c>
      <c r="M2952" t="inlineStr"/>
      <c r="N2952" t="n">
        <v>5</v>
      </c>
      <c r="O2952" t="inlineStr">
        <is>
          <t>大会员</t>
        </is>
      </c>
      <c r="P2952" t="inlineStr"/>
      <c r="Q2952" t="inlineStr"/>
    </row>
    <row r="2953">
      <c r="A2953" t="inlineStr">
        <is>
          <t>401742377</t>
        </is>
      </c>
      <c r="B2953" t="inlineStr">
        <is>
          <t>4928245858</t>
        </is>
      </c>
      <c r="C2953" t="inlineStr">
        <is>
          <t>小夫-我要进来了</t>
        </is>
      </c>
      <c r="D2953" t="n">
        <v>1671</v>
      </c>
      <c r="E2953" t="inlineStr">
        <is>
          <t>图四，海乱鬼雷腾架刀防御.JPG
北斗：“坏了，我成替身了！”
[藏狐]</t>
        </is>
      </c>
      <c r="F2953" t="n">
        <v>0</v>
      </c>
      <c r="G2953" t="inlineStr">
        <is>
          <t>0</t>
        </is>
      </c>
      <c r="H2953" t="inlineStr">
        <is>
          <t>2021-07-17 12:37:08</t>
        </is>
      </c>
      <c r="I2953" t="n">
        <v>1</v>
      </c>
      <c r="J2953" t="inlineStr">
        <is>
          <t>安卓</t>
        </is>
      </c>
      <c r="K2953" t="inlineStr">
        <is>
          <t>1978444191</t>
        </is>
      </c>
      <c r="L2953" t="inlineStr">
        <is>
          <t>保密</t>
        </is>
      </c>
      <c r="M2953" t="inlineStr"/>
      <c r="N2953" t="n">
        <v>2</v>
      </c>
      <c r="O2953" t="inlineStr"/>
      <c r="P2953" t="inlineStr"/>
      <c r="Q2953" t="inlineStr"/>
    </row>
    <row r="2954">
      <c r="A2954" t="inlineStr">
        <is>
          <t>401742377</t>
        </is>
      </c>
      <c r="B2954" t="inlineStr">
        <is>
          <t>4928241027</t>
        </is>
      </c>
      <c r="C2954" t="inlineStr">
        <is>
          <t>逆行的企鹅</t>
        </is>
      </c>
      <c r="D2954" t="n">
        <v>1670</v>
      </c>
      <c r="E2954" t="inlineStr">
        <is>
          <t>雷属性，我咋感觉我刻琴以后锄大地都有点难了[捂脸]，真逼着往物理走吗？</t>
        </is>
      </c>
      <c r="F2954" t="n">
        <v>1</v>
      </c>
      <c r="G2954" t="inlineStr">
        <is>
          <t>0</t>
        </is>
      </c>
      <c r="H2954" t="inlineStr">
        <is>
          <t>2021-07-17 12:37:03</t>
        </is>
      </c>
      <c r="I2954" t="n">
        <v>0</v>
      </c>
      <c r="J2954" t="inlineStr">
        <is>
          <t>安卓</t>
        </is>
      </c>
      <c r="K2954" t="inlineStr">
        <is>
          <t>102397553</t>
        </is>
      </c>
      <c r="L2954" t="inlineStr">
        <is>
          <t>保密</t>
        </is>
      </c>
      <c r="M2954" t="inlineStr">
        <is>
          <t>名为人渣的废物，连最爱的人都无法守护的人是废物中的废物，我只是个名为人渣的废物而已</t>
        </is>
      </c>
      <c r="N2954" t="n">
        <v>5</v>
      </c>
      <c r="O2954" t="inlineStr">
        <is>
          <t>大会员</t>
        </is>
      </c>
      <c r="P2954" t="inlineStr"/>
      <c r="Q2954" t="inlineStr"/>
    </row>
    <row r="2955">
      <c r="A2955" t="inlineStr">
        <is>
          <t>401742377</t>
        </is>
      </c>
      <c r="B2955" t="inlineStr">
        <is>
          <t>4928245624</t>
        </is>
      </c>
      <c r="C2955" t="inlineStr">
        <is>
          <t>真就不好说z</t>
        </is>
      </c>
      <c r="D2955" t="n">
        <v>-1</v>
      </c>
      <c r="E2955" t="inlineStr">
        <is>
          <t>我的安柏啊，呜呜呜呜</t>
        </is>
      </c>
      <c r="F2955" t="n">
        <v>0</v>
      </c>
      <c r="G2955" t="inlineStr">
        <is>
          <t>4928245624</t>
        </is>
      </c>
      <c r="H2955" t="inlineStr">
        <is>
          <t>2021-07-17 12:37:02</t>
        </is>
      </c>
      <c r="I2955" t="n">
        <v>1</v>
      </c>
      <c r="J2955" t="inlineStr">
        <is>
          <t>安卓</t>
        </is>
      </c>
      <c r="K2955" t="inlineStr">
        <is>
          <t>661551787</t>
        </is>
      </c>
      <c r="L2955" t="inlineStr">
        <is>
          <t>保密</t>
        </is>
      </c>
      <c r="M2955" t="inlineStr"/>
      <c r="N2955" t="n">
        <v>3</v>
      </c>
      <c r="O2955" t="inlineStr">
        <is>
          <t>大会员</t>
        </is>
      </c>
      <c r="P2955" t="inlineStr"/>
      <c r="Q2955" t="inlineStr"/>
    </row>
    <row r="2956">
      <c r="A2956" t="inlineStr">
        <is>
          <t>401742377</t>
        </is>
      </c>
      <c r="B2956" t="inlineStr">
        <is>
          <t>4928245386</t>
        </is>
      </c>
      <c r="C2956" t="inlineStr">
        <is>
          <t>偉殇</t>
        </is>
      </c>
      <c r="D2956" t="n">
        <v>1669</v>
      </c>
      <c r="E2956" t="inlineStr">
        <is>
          <t>估计是四星的雷系魔色，谁说雷系不强，我四星雷系双手剑魔色吊打同样身为四星的火系角色[歪嘴]</t>
        </is>
      </c>
      <c r="F2956" t="n">
        <v>0</v>
      </c>
      <c r="G2956" t="inlineStr">
        <is>
          <t>0</t>
        </is>
      </c>
      <c r="H2956" t="inlineStr">
        <is>
          <t>2021-07-17 12:36:56</t>
        </is>
      </c>
      <c r="I2956" t="n">
        <v>1</v>
      </c>
      <c r="J2956" t="inlineStr">
        <is>
          <t>安卓</t>
        </is>
      </c>
      <c r="K2956" t="inlineStr">
        <is>
          <t>482197435</t>
        </is>
      </c>
      <c r="L2956" t="inlineStr">
        <is>
          <t>保密</t>
        </is>
      </c>
      <c r="M2956" t="inlineStr"/>
      <c r="N2956" t="n">
        <v>4</v>
      </c>
      <c r="O2956" t="inlineStr">
        <is>
          <t>年度大会员</t>
        </is>
      </c>
      <c r="P2956" t="inlineStr">
        <is>
          <t>初音未来13周年</t>
        </is>
      </c>
      <c r="Q2956" t="inlineStr">
        <is>
          <t>初音未来13周年</t>
        </is>
      </c>
    </row>
    <row r="2957">
      <c r="A2957" t="inlineStr">
        <is>
          <t>401742377</t>
        </is>
      </c>
      <c r="B2957" t="inlineStr">
        <is>
          <t>4928245305</t>
        </is>
      </c>
      <c r="C2957" t="inlineStr">
        <is>
          <t>WilltoWay</t>
        </is>
      </c>
      <c r="D2957" t="n">
        <v>-1</v>
      </c>
      <c r="E2957" t="inlineStr">
        <is>
          <t>不是双剑华斩[藏狐]</t>
        </is>
      </c>
      <c r="F2957" t="n">
        <v>0</v>
      </c>
      <c r="G2957" t="inlineStr">
        <is>
          <t>4928245305</t>
        </is>
      </c>
      <c r="H2957" t="inlineStr">
        <is>
          <t>2021-07-17 12:36:54</t>
        </is>
      </c>
      <c r="I2957" t="n">
        <v>0</v>
      </c>
      <c r="J2957" t="inlineStr">
        <is>
          <t>安卓</t>
        </is>
      </c>
      <c r="K2957" t="inlineStr">
        <is>
          <t>282601630</t>
        </is>
      </c>
      <c r="L2957" t="inlineStr">
        <is>
          <t>保密</t>
        </is>
      </c>
      <c r="M2957" t="inlineStr">
        <is>
          <t>谋事在人，成事在天，不可强也。</t>
        </is>
      </c>
      <c r="N2957" t="n">
        <v>5</v>
      </c>
      <c r="O2957" t="inlineStr">
        <is>
          <t>大会员</t>
        </is>
      </c>
      <c r="P2957" t="inlineStr"/>
      <c r="Q2957" t="inlineStr"/>
    </row>
    <row r="2958">
      <c r="A2958" t="inlineStr">
        <is>
          <t>401742377</t>
        </is>
      </c>
      <c r="B2958" t="inlineStr">
        <is>
          <t>4928238156</t>
        </is>
      </c>
      <c r="C2958" t="inlineStr">
        <is>
          <t>寻梦的咸鱼</t>
        </is>
      </c>
      <c r="D2958" t="n">
        <v>1668</v>
      </c>
      <c r="E2958" t="inlineStr">
        <is>
          <t>安柏做错了什么?弱就要挨打么?!![辣眼睛][辣眼睛]</t>
        </is>
      </c>
      <c r="F2958" t="n">
        <v>0</v>
      </c>
      <c r="G2958" t="inlineStr">
        <is>
          <t>0</t>
        </is>
      </c>
      <c r="H2958" t="inlineStr">
        <is>
          <t>2021-07-17 12:36:51</t>
        </is>
      </c>
      <c r="I2958" t="n">
        <v>1</v>
      </c>
      <c r="J2958" t="inlineStr">
        <is>
          <t>安卓</t>
        </is>
      </c>
      <c r="K2958" t="inlineStr">
        <is>
          <t>275555371</t>
        </is>
      </c>
      <c r="L2958" t="inlineStr">
        <is>
          <t>保密</t>
        </is>
      </c>
      <c r="M2958" t="inlineStr">
        <is>
          <t>LU＇S TIME⊙▽⊙</t>
        </is>
      </c>
      <c r="N2958" t="n">
        <v>5</v>
      </c>
      <c r="O2958" t="inlineStr">
        <is>
          <t>年度大会员</t>
        </is>
      </c>
      <c r="P2958" t="inlineStr">
        <is>
          <t>碧蓝航线</t>
        </is>
      </c>
      <c r="Q2958" t="inlineStr">
        <is>
          <t>2021拜年纪</t>
        </is>
      </c>
    </row>
    <row r="2959">
      <c r="A2959" t="inlineStr">
        <is>
          <t>401742377</t>
        </is>
      </c>
      <c r="B2959" t="inlineStr">
        <is>
          <t>4928238135</t>
        </is>
      </c>
      <c r="C2959" t="inlineStr">
        <is>
          <t>不丶忆</t>
        </is>
      </c>
      <c r="D2959" t="n">
        <v>-1</v>
      </c>
      <c r="E2959" t="inlineStr">
        <is>
          <t>满好感安柏震怒[洛天依_傲娇]</t>
        </is>
      </c>
      <c r="F2959" t="n">
        <v>0</v>
      </c>
      <c r="G2959" t="inlineStr">
        <is>
          <t>4928238135</t>
        </is>
      </c>
      <c r="H2959" t="inlineStr">
        <is>
          <t>2021-07-17 12:36:50</t>
        </is>
      </c>
      <c r="I2959" t="n">
        <v>2</v>
      </c>
      <c r="J2959" t="inlineStr">
        <is>
          <t>未知</t>
        </is>
      </c>
      <c r="K2959" t="inlineStr">
        <is>
          <t>413039354</t>
        </is>
      </c>
      <c r="L2959" t="inlineStr">
        <is>
          <t>保密</t>
        </is>
      </c>
      <c r="M2959" t="inlineStr"/>
      <c r="N2959" t="n">
        <v>4</v>
      </c>
      <c r="O2959" t="inlineStr">
        <is>
          <t>年度大会员</t>
        </is>
      </c>
      <c r="P2959" t="inlineStr"/>
      <c r="Q2959" t="inlineStr"/>
    </row>
    <row r="2960">
      <c r="A2960" t="inlineStr">
        <is>
          <t>401742377</t>
        </is>
      </c>
      <c r="B2960" t="inlineStr">
        <is>
          <t>4928240393</t>
        </is>
      </c>
      <c r="C2960" t="inlineStr">
        <is>
          <t>哼哼个哼</t>
        </is>
      </c>
      <c r="D2960" t="n">
        <v>1667</v>
      </c>
      <c r="E2960" t="inlineStr">
        <is>
          <t>一个精英怪的武器都比提瓦特第一公主殿下的武器漂亮。[藏狐][藏狐][藏狐]</t>
        </is>
      </c>
      <c r="F2960" t="n">
        <v>0</v>
      </c>
      <c r="G2960" t="inlineStr">
        <is>
          <t>0</t>
        </is>
      </c>
      <c r="H2960" t="inlineStr">
        <is>
          <t>2021-07-17 12:36:48</t>
        </is>
      </c>
      <c r="I2960" t="n">
        <v>0</v>
      </c>
      <c r="J2960" t="inlineStr">
        <is>
          <t>安卓</t>
        </is>
      </c>
      <c r="K2960" t="inlineStr">
        <is>
          <t>406806663</t>
        </is>
      </c>
      <c r="L2960" t="inlineStr">
        <is>
          <t>保密</t>
        </is>
      </c>
      <c r="M2960" t="inlineStr"/>
      <c r="N2960" t="n">
        <v>5</v>
      </c>
      <c r="O2960" t="inlineStr">
        <is>
          <t>年度大会员</t>
        </is>
      </c>
      <c r="P2960" t="inlineStr"/>
      <c r="Q2960" t="inlineStr"/>
    </row>
    <row r="2961">
      <c r="A2961" t="inlineStr">
        <is>
          <t>401742377</t>
        </is>
      </c>
      <c r="B2961" t="inlineStr">
        <is>
          <t>4928240363</t>
        </is>
      </c>
      <c r="C2961" t="inlineStr">
        <is>
          <t>Rinher</t>
        </is>
      </c>
      <c r="D2961" t="n">
        <v>1666</v>
      </c>
      <c r="E2961" t="inlineStr">
        <is>
          <t>坎瑞亚科技点那么高了，后期是不是可以坐高达了[脱单doge]</t>
        </is>
      </c>
      <c r="F2961" t="n">
        <v>0</v>
      </c>
      <c r="G2961" t="inlineStr">
        <is>
          <t>0</t>
        </is>
      </c>
      <c r="H2961" t="inlineStr">
        <is>
          <t>2021-07-17 12:36:47</t>
        </is>
      </c>
      <c r="I2961" t="n">
        <v>1</v>
      </c>
      <c r="J2961" t="inlineStr">
        <is>
          <t>网页</t>
        </is>
      </c>
      <c r="K2961" t="inlineStr">
        <is>
          <t>490022190</t>
        </is>
      </c>
      <c r="L2961" t="inlineStr">
        <is>
          <t>保密</t>
        </is>
      </c>
      <c r="M2961" t="inlineStr"/>
      <c r="N2961" t="n">
        <v>4</v>
      </c>
      <c r="O2961" t="inlineStr">
        <is>
          <t>大会员</t>
        </is>
      </c>
      <c r="P2961" t="inlineStr"/>
      <c r="Q2961" t="inlineStr"/>
    </row>
    <row r="2962">
      <c r="A2962" t="inlineStr">
        <is>
          <t>401742377</t>
        </is>
      </c>
      <c r="B2962" t="inlineStr">
        <is>
          <t>4928237862</t>
        </is>
      </c>
      <c r="C2962" t="inlineStr">
        <is>
          <t>夜幕星辉</t>
        </is>
      </c>
      <c r="D2962" t="n">
        <v>-1</v>
      </c>
      <c r="E2962" t="inlineStr">
        <is>
          <t>哈哈哈，可爱</t>
        </is>
      </c>
      <c r="F2962" t="n">
        <v>0</v>
      </c>
      <c r="G2962" t="inlineStr">
        <is>
          <t>4928237862</t>
        </is>
      </c>
      <c r="H2962" t="inlineStr">
        <is>
          <t>2021-07-17 12:36:44</t>
        </is>
      </c>
      <c r="I2962" t="n">
        <v>0</v>
      </c>
      <c r="J2962" t="inlineStr">
        <is>
          <t>安卓</t>
        </is>
      </c>
      <c r="K2962" t="inlineStr">
        <is>
          <t>202560160</t>
        </is>
      </c>
      <c r="L2962" t="inlineStr">
        <is>
          <t>女</t>
        </is>
      </c>
      <c r="M2962" t="inlineStr"/>
      <c r="N2962" t="n">
        <v>5</v>
      </c>
      <c r="O2962" t="inlineStr">
        <is>
          <t>大会员</t>
        </is>
      </c>
      <c r="P2962" t="inlineStr"/>
      <c r="Q2962" t="inlineStr"/>
    </row>
    <row r="2963">
      <c r="A2963" t="inlineStr">
        <is>
          <t>401742377</t>
        </is>
      </c>
      <c r="B2963" t="inlineStr">
        <is>
          <t>4928237660</t>
        </is>
      </c>
      <c r="C2963" t="inlineStr">
        <is>
          <t>bili_20077286295</t>
        </is>
      </c>
      <c r="D2963" t="n">
        <v>1665</v>
      </c>
      <c r="E2963" t="inlineStr">
        <is>
          <t>大蹦，拔刀 是你，被吊打的大马猴🐒[doge]</t>
        </is>
      </c>
      <c r="F2963" t="n">
        <v>0</v>
      </c>
      <c r="G2963" t="inlineStr">
        <is>
          <t>0</t>
        </is>
      </c>
      <c r="H2963" t="inlineStr">
        <is>
          <t>2021-07-17 12:36:40</t>
        </is>
      </c>
      <c r="I2963" t="n">
        <v>0</v>
      </c>
      <c r="J2963" t="inlineStr">
        <is>
          <t>安卓</t>
        </is>
      </c>
      <c r="K2963" t="inlineStr">
        <is>
          <t>495005814</t>
        </is>
      </c>
      <c r="L2963" t="inlineStr">
        <is>
          <t>保密</t>
        </is>
      </c>
      <c r="M2963" t="inlineStr">
        <is>
          <t>大众没有辨别能力，因而无法判断事情的真伪，许多经不起推敲的观点，都能轻而易举的得到普遍赞同。</t>
        </is>
      </c>
      <c r="N2963" t="n">
        <v>4</v>
      </c>
      <c r="O2963" t="inlineStr"/>
      <c r="P2963" t="inlineStr"/>
      <c r="Q2963" t="inlineStr"/>
    </row>
    <row r="2964">
      <c r="A2964" t="inlineStr">
        <is>
          <t>401742377</t>
        </is>
      </c>
      <c r="B2964" t="inlineStr">
        <is>
          <t>4928240013</t>
        </is>
      </c>
      <c r="C2964" t="inlineStr">
        <is>
          <t>菽堇丿</t>
        </is>
      </c>
      <c r="D2964" t="n">
        <v>1663</v>
      </c>
      <c r="E2964" t="inlineStr">
        <is>
          <t>这个安柏就是逊啦</t>
        </is>
      </c>
      <c r="F2964" t="n">
        <v>0</v>
      </c>
      <c r="G2964" t="inlineStr">
        <is>
          <t>0</t>
        </is>
      </c>
      <c r="H2964" t="inlineStr">
        <is>
          <t>2021-07-17 12:36:40</t>
        </is>
      </c>
      <c r="I2964" t="n">
        <v>0</v>
      </c>
      <c r="J2964" t="inlineStr">
        <is>
          <t>安卓</t>
        </is>
      </c>
      <c r="K2964" t="inlineStr">
        <is>
          <t>250196179</t>
        </is>
      </c>
      <c r="L2964" t="inlineStr">
        <is>
          <t>女</t>
        </is>
      </c>
      <c r="M2964" t="inlineStr">
        <is>
          <t>您好，我是一个普通的原批+舟批:D</t>
        </is>
      </c>
      <c r="N2964" t="n">
        <v>4</v>
      </c>
      <c r="O2964" t="inlineStr">
        <is>
          <t>大会员</t>
        </is>
      </c>
      <c r="P2964" t="inlineStr"/>
      <c r="Q2964" t="inlineStr"/>
    </row>
    <row r="2965">
      <c r="A2965" t="inlineStr">
        <is>
          <t>401742377</t>
        </is>
      </c>
      <c r="B2965" t="inlineStr">
        <is>
          <t>4928229746</t>
        </is>
      </c>
      <c r="C2965" t="inlineStr">
        <is>
          <t>传达不到的心</t>
        </is>
      </c>
      <c r="D2965" t="n">
        <v>-1</v>
      </c>
      <c r="E2965" t="inlineStr">
        <is>
          <t>这第一张图，emm放主动了[嗑瓜子]</t>
        </is>
      </c>
      <c r="F2965" t="n">
        <v>0</v>
      </c>
      <c r="G2965" t="inlineStr">
        <is>
          <t>4928229746</t>
        </is>
      </c>
      <c r="H2965" t="inlineStr">
        <is>
          <t>2021-07-17 12:36:40</t>
        </is>
      </c>
      <c r="I2965" t="n">
        <v>0</v>
      </c>
      <c r="J2965" t="inlineStr">
        <is>
          <t>未知</t>
        </is>
      </c>
      <c r="K2965" t="inlineStr">
        <is>
          <t>305830674</t>
        </is>
      </c>
      <c r="L2965" t="inlineStr">
        <is>
          <t>保密</t>
        </is>
      </c>
      <c r="M2965" t="inlineStr"/>
      <c r="N2965" t="n">
        <v>5</v>
      </c>
      <c r="O2965" t="inlineStr">
        <is>
          <t>年度大会员</t>
        </is>
      </c>
      <c r="P2965" t="inlineStr">
        <is>
          <t>新月冰冰</t>
        </is>
      </c>
      <c r="Q2965" t="inlineStr">
        <is>
          <t>星座系列：白羊座</t>
        </is>
      </c>
    </row>
    <row r="2966">
      <c r="A2966" t="inlineStr">
        <is>
          <t>401742377</t>
        </is>
      </c>
      <c r="B2966" t="inlineStr">
        <is>
          <t>4928229679</t>
        </is>
      </c>
      <c r="C2966" t="inlineStr">
        <is>
          <t>傲慢的水滴</t>
        </is>
      </c>
      <c r="D2966" t="n">
        <v>1662</v>
      </c>
      <c r="E2966" t="inlineStr">
        <is>
          <t>安柏厨震怒</t>
        </is>
      </c>
      <c r="F2966" t="n">
        <v>0</v>
      </c>
      <c r="G2966" t="inlineStr">
        <is>
          <t>0</t>
        </is>
      </c>
      <c r="H2966" t="inlineStr">
        <is>
          <t>2021-07-17 12:36:39</t>
        </is>
      </c>
      <c r="I2966" t="n">
        <v>0</v>
      </c>
      <c r="J2966" t="inlineStr">
        <is>
          <t>苹果</t>
        </is>
      </c>
      <c r="K2966" t="inlineStr">
        <is>
          <t>18173565</t>
        </is>
      </c>
      <c r="L2966" t="inlineStr">
        <is>
          <t>保密</t>
        </is>
      </c>
      <c r="M2966" t="inlineStr">
        <is>
          <t>喵喵⊙&amp;omega;⊙？</t>
        </is>
      </c>
      <c r="N2966" t="n">
        <v>5</v>
      </c>
      <c r="O2966" t="inlineStr">
        <is>
          <t>年度大会员</t>
        </is>
      </c>
      <c r="P2966" t="inlineStr">
        <is>
          <t>公主连结凯露</t>
        </is>
      </c>
      <c r="Q2966" t="inlineStr">
        <is>
          <t>双生视界·花嫁</t>
        </is>
      </c>
    </row>
    <row r="2967">
      <c r="A2967" t="inlineStr">
        <is>
          <t>401742377</t>
        </is>
      </c>
      <c r="B2967" t="inlineStr">
        <is>
          <t>4928237519</t>
        </is>
      </c>
      <c r="C2967" t="inlineStr">
        <is>
          <t>留白Guard</t>
        </is>
      </c>
      <c r="D2967" t="n">
        <v>1661</v>
      </c>
      <c r="E2967" t="inlineStr">
        <is>
          <t>安柏：我为数不多的用处中竟然还有挨揍演示</t>
        </is>
      </c>
      <c r="F2967" t="n">
        <v>0</v>
      </c>
      <c r="G2967" t="inlineStr">
        <is>
          <t>0</t>
        </is>
      </c>
      <c r="H2967" t="inlineStr">
        <is>
          <t>2021-07-17 12:36:37</t>
        </is>
      </c>
      <c r="I2967" t="n">
        <v>0</v>
      </c>
      <c r="J2967" t="inlineStr">
        <is>
          <t>苹果</t>
        </is>
      </c>
      <c r="K2967" t="inlineStr">
        <is>
          <t>232688845</t>
        </is>
      </c>
      <c r="L2967" t="inlineStr">
        <is>
          <t>男</t>
        </is>
      </c>
      <c r="M2967" t="inlineStr">
        <is>
          <t>万花留香花已烬，黑夜白星夜却明</t>
        </is>
      </c>
      <c r="N2967" t="n">
        <v>5</v>
      </c>
      <c r="O2967" t="inlineStr">
        <is>
          <t>年度大会员</t>
        </is>
      </c>
      <c r="P2967" t="inlineStr">
        <is>
          <t>星座系列：摩羯座</t>
        </is>
      </c>
      <c r="Q2967" t="inlineStr">
        <is>
          <t>星座系列：摩羯座</t>
        </is>
      </c>
    </row>
    <row r="2968">
      <c r="A2968" t="inlineStr">
        <is>
          <t>401742377</t>
        </is>
      </c>
      <c r="B2968" t="inlineStr">
        <is>
          <t>4928234855</t>
        </is>
      </c>
      <c r="C2968" t="inlineStr">
        <is>
          <t>青黎不在</t>
        </is>
      </c>
      <c r="D2968" t="n">
        <v>1660</v>
      </c>
      <c r="E2968" t="inlineStr">
        <is>
          <t>我要玩原魔了，看着技能，原神怎么比得上</t>
        </is>
      </c>
      <c r="F2968" t="n">
        <v>0</v>
      </c>
      <c r="G2968" t="inlineStr">
        <is>
          <t>0</t>
        </is>
      </c>
      <c r="H2968" t="inlineStr">
        <is>
          <t>2021-07-17 12:36:37</t>
        </is>
      </c>
      <c r="I2968" t="n">
        <v>0</v>
      </c>
      <c r="J2968" t="inlineStr">
        <is>
          <t>安卓</t>
        </is>
      </c>
      <c r="K2968" t="inlineStr">
        <is>
          <t>176427313</t>
        </is>
      </c>
      <c r="L2968" t="inlineStr">
        <is>
          <t>保密</t>
        </is>
      </c>
      <c r="M2968" t="inlineStr">
        <is>
          <t>让子弹飞一会儿</t>
        </is>
      </c>
      <c r="N2968" t="n">
        <v>5</v>
      </c>
      <c r="O2968" t="inlineStr">
        <is>
          <t>年度大会员</t>
        </is>
      </c>
      <c r="P2968" t="inlineStr">
        <is>
          <t>泠鸢yousa登门喜鹊</t>
        </is>
      </c>
      <c r="Q2968" t="inlineStr">
        <is>
          <t>泠鸢登门喜鹊</t>
        </is>
      </c>
    </row>
    <row r="2969">
      <c r="A2969" t="inlineStr">
        <is>
          <t>401742377</t>
        </is>
      </c>
      <c r="B2969" t="inlineStr">
        <is>
          <t>4928229579</t>
        </is>
      </c>
      <c r="C2969" t="inlineStr">
        <is>
          <t>追逐引力波</t>
        </is>
      </c>
      <c r="D2969" t="n">
        <v>-1</v>
      </c>
      <c r="E2969" t="inlineStr">
        <is>
          <t>应该强化一下，打完接个心斩</t>
        </is>
      </c>
      <c r="F2969" t="n">
        <v>0</v>
      </c>
      <c r="G2969" t="inlineStr">
        <is>
          <t>4928229579</t>
        </is>
      </c>
      <c r="H2969" t="inlineStr">
        <is>
          <t>2021-07-17 12:36:37</t>
        </is>
      </c>
      <c r="I2969" t="n">
        <v>5</v>
      </c>
      <c r="J2969" t="inlineStr">
        <is>
          <t>未知</t>
        </is>
      </c>
      <c r="K2969" t="inlineStr">
        <is>
          <t>34570534</t>
        </is>
      </c>
      <c r="L2969" t="inlineStr">
        <is>
          <t>男</t>
        </is>
      </c>
      <c r="M2969" t="inlineStr">
        <is>
          <t>所有喧嚣沉默都描在画上
烟绯我娇妻！</t>
        </is>
      </c>
      <c r="N2969" t="n">
        <v>5</v>
      </c>
      <c r="O2969" t="inlineStr">
        <is>
          <t>年度大会员</t>
        </is>
      </c>
      <c r="P2969" t="inlineStr">
        <is>
          <t>梦塔·雪谜城</t>
        </is>
      </c>
      <c r="Q2969" t="inlineStr"/>
    </row>
    <row r="2970">
      <c r="A2970" t="inlineStr">
        <is>
          <t>401742377</t>
        </is>
      </c>
      <c r="B2970" t="inlineStr">
        <is>
          <t>4928229543</t>
        </is>
      </c>
      <c r="C2970" t="inlineStr">
        <is>
          <t>生于1919年8月10日</t>
        </is>
      </c>
      <c r="D2970" t="n">
        <v>1659</v>
      </c>
      <c r="E2970" t="inlineStr">
        <is>
          <t>原神 2.0 苇名版本</t>
        </is>
      </c>
      <c r="F2970" t="n">
        <v>0</v>
      </c>
      <c r="G2970" t="inlineStr">
        <is>
          <t>0</t>
        </is>
      </c>
      <c r="H2970" t="inlineStr">
        <is>
          <t>2021-07-17 12:36:36</t>
        </is>
      </c>
      <c r="I2970" t="n">
        <v>1</v>
      </c>
      <c r="J2970" t="inlineStr">
        <is>
          <t>安卓</t>
        </is>
      </c>
      <c r="K2970" t="inlineStr">
        <is>
          <t>318151978</t>
        </is>
      </c>
      <c r="L2970" t="inlineStr">
        <is>
          <t>男</t>
        </is>
      </c>
      <c r="M2970" t="inlineStr">
        <is>
          <t>生于1919年8月10日11点45分14秒</t>
        </is>
      </c>
      <c r="N2970" t="n">
        <v>5</v>
      </c>
      <c r="O2970" t="inlineStr">
        <is>
          <t>年度大会员</t>
        </is>
      </c>
      <c r="P2970" t="inlineStr">
        <is>
          <t>公主连结凯露</t>
        </is>
      </c>
      <c r="Q2970" t="inlineStr"/>
    </row>
    <row r="2971">
      <c r="A2971" t="inlineStr">
        <is>
          <t>401742377</t>
        </is>
      </c>
      <c r="B2971" t="inlineStr">
        <is>
          <t>4928234701</t>
        </is>
      </c>
      <c r="C2971" t="inlineStr">
        <is>
          <t>少爷-----</t>
        </is>
      </c>
      <c r="D2971" t="n">
        <v>1658</v>
      </c>
      <c r="E2971" t="inlineStr">
        <is>
          <t>希望大家能一起反馈一下让米哈游优化璃月[跪了][跪了]看到这些真的好馋哦！！</t>
        </is>
      </c>
      <c r="F2971" t="n">
        <v>0</v>
      </c>
      <c r="G2971" t="inlineStr">
        <is>
          <t>0</t>
        </is>
      </c>
      <c r="H2971" t="inlineStr">
        <is>
          <t>2021-07-17 12:36:33</t>
        </is>
      </c>
      <c r="I2971" t="n">
        <v>0</v>
      </c>
      <c r="J2971" t="inlineStr">
        <is>
          <t>安卓</t>
        </is>
      </c>
      <c r="K2971" t="inlineStr">
        <is>
          <t>74045761</t>
        </is>
      </c>
      <c r="L2971" t="inlineStr">
        <is>
          <t>女</t>
        </is>
      </c>
      <c r="M2971" t="inlineStr">
        <is>
          <t>I excel at many things, but getting over you wasn't one of them.</t>
        </is>
      </c>
      <c r="N2971" t="n">
        <v>5</v>
      </c>
      <c r="O2971" t="inlineStr">
        <is>
          <t>大会员</t>
        </is>
      </c>
      <c r="P2971" t="inlineStr"/>
      <c r="Q2971" t="inlineStr"/>
    </row>
    <row r="2972">
      <c r="A2972" t="inlineStr">
        <is>
          <t>401742377</t>
        </is>
      </c>
      <c r="B2972" t="inlineStr">
        <is>
          <t>4928229462</t>
        </is>
      </c>
      <c r="C2972" t="inlineStr">
        <is>
          <t>黑色-剑士</t>
        </is>
      </c>
      <c r="D2972" t="n">
        <v>-1</v>
      </c>
      <c r="E2972" t="inlineStr">
        <is>
          <t>回复 @谢一添001 :那要抹飞雪的[doge]</t>
        </is>
      </c>
      <c r="F2972" t="n">
        <v>0</v>
      </c>
      <c r="G2972" t="inlineStr">
        <is>
          <t>4928069890</t>
        </is>
      </c>
      <c r="H2972" t="inlineStr">
        <is>
          <t>2021-07-17 12:36:33</t>
        </is>
      </c>
      <c r="I2972" t="n">
        <v>1</v>
      </c>
      <c r="J2972" t="inlineStr">
        <is>
          <t>未知</t>
        </is>
      </c>
      <c r="K2972" t="inlineStr">
        <is>
          <t>433664741</t>
        </is>
      </c>
      <c r="L2972" t="inlineStr">
        <is>
          <t>男</t>
        </is>
      </c>
      <c r="M2972" t="inlineStr">
        <is>
          <t>鬼畜区是我的快乐源泉</t>
        </is>
      </c>
      <c r="N2972" t="n">
        <v>5</v>
      </c>
      <c r="O2972" t="inlineStr">
        <is>
          <t>年度大会员</t>
        </is>
      </c>
      <c r="P2972" t="inlineStr">
        <is>
          <t>公主连结凯露</t>
        </is>
      </c>
      <c r="Q2972" t="inlineStr"/>
    </row>
    <row r="2973">
      <c r="A2973" t="inlineStr">
        <is>
          <t>401742377</t>
        </is>
      </c>
      <c r="B2973" t="inlineStr">
        <is>
          <t>4928237282</t>
        </is>
      </c>
      <c r="C2973" t="inlineStr">
        <is>
          <t>芝妮雅卿</t>
        </is>
      </c>
      <c r="D2973" t="n">
        <v>1657</v>
      </c>
      <c r="E2973" t="inlineStr">
        <is>
          <t>我感觉我看到了苇名一心</t>
        </is>
      </c>
      <c r="F2973" t="n">
        <v>0</v>
      </c>
      <c r="G2973" t="inlineStr">
        <is>
          <t>0</t>
        </is>
      </c>
      <c r="H2973" t="inlineStr">
        <is>
          <t>2021-07-17 12:36:31</t>
        </is>
      </c>
      <c r="I2973" t="n">
        <v>0</v>
      </c>
      <c r="J2973" t="inlineStr">
        <is>
          <t>安卓</t>
        </is>
      </c>
      <c r="K2973" t="inlineStr">
        <is>
          <t>471266480</t>
        </is>
      </c>
      <c r="L2973" t="inlineStr">
        <is>
          <t>保密</t>
        </is>
      </c>
      <c r="M2973" t="inlineStr">
        <is>
          <t>粉丝群群号737078668
来玩鸭</t>
        </is>
      </c>
      <c r="N2973" t="n">
        <v>5</v>
      </c>
      <c r="O2973" t="inlineStr">
        <is>
          <t>年度大会员</t>
        </is>
      </c>
      <c r="P2973" t="inlineStr">
        <is>
          <t>神乐七奈</t>
        </is>
      </c>
      <c r="Q2973" t="inlineStr">
        <is>
          <t>神乐七奈</t>
        </is>
      </c>
    </row>
    <row r="2974">
      <c r="A2974" t="inlineStr">
        <is>
          <t>401742377</t>
        </is>
      </c>
      <c r="B2974" t="inlineStr">
        <is>
          <t>4928229363</t>
        </is>
      </c>
      <c r="C2974" t="inlineStr">
        <is>
          <t>我亻</t>
        </is>
      </c>
      <c r="D2974" t="n">
        <v>1656</v>
      </c>
      <c r="E2974" t="inlineStr">
        <is>
          <t>花里胡哨的，先破我钟师傅的盾再说吧！</t>
        </is>
      </c>
      <c r="F2974" t="n">
        <v>0</v>
      </c>
      <c r="G2974" t="inlineStr">
        <is>
          <t>0</t>
        </is>
      </c>
      <c r="H2974" t="inlineStr">
        <is>
          <t>2021-07-17 12:36:31</t>
        </is>
      </c>
      <c r="I2974" t="n">
        <v>0</v>
      </c>
      <c r="J2974" t="inlineStr">
        <is>
          <t>网页</t>
        </is>
      </c>
      <c r="K2974" t="inlineStr">
        <is>
          <t>519339197</t>
        </is>
      </c>
      <c r="L2974" t="inlineStr">
        <is>
          <t>男</t>
        </is>
      </c>
      <c r="M2974" t="inlineStr">
        <is>
          <t>qwq</t>
        </is>
      </c>
      <c r="N2974" t="n">
        <v>4</v>
      </c>
      <c r="O2974" t="inlineStr">
        <is>
          <t>年度大会员</t>
        </is>
      </c>
      <c r="P2974" t="inlineStr"/>
      <c r="Q2974" t="inlineStr"/>
    </row>
    <row r="2975">
      <c r="A2975" t="inlineStr">
        <is>
          <t>401742377</t>
        </is>
      </c>
      <c r="B2975" t="inlineStr">
        <is>
          <t>4928234567</t>
        </is>
      </c>
      <c r="C2975" t="inlineStr">
        <is>
          <t>_料峭春风吹酒醒_</t>
        </is>
      </c>
      <c r="D2975" t="n">
        <v>1655</v>
      </c>
      <c r="E2975" t="inlineStr">
        <is>
          <t>原宝，你好着急啊[脱单doge]这么巧我也很着急，所以不如我们现在就更新吧[音律联觉_期待]</t>
        </is>
      </c>
      <c r="F2975" t="n">
        <v>0</v>
      </c>
      <c r="G2975" t="inlineStr">
        <is>
          <t>0</t>
        </is>
      </c>
      <c r="H2975" t="inlineStr">
        <is>
          <t>2021-07-17 12:36:29</t>
        </is>
      </c>
      <c r="I2975" t="n">
        <v>0</v>
      </c>
      <c r="J2975" t="inlineStr">
        <is>
          <t>安卓</t>
        </is>
      </c>
      <c r="K2975" t="inlineStr">
        <is>
          <t>381771357</t>
        </is>
      </c>
      <c r="L2975" t="inlineStr">
        <is>
          <t>保密</t>
        </is>
      </c>
      <c r="M2975" t="inlineStr"/>
      <c r="N2975" t="n">
        <v>5</v>
      </c>
      <c r="O2975" t="inlineStr">
        <is>
          <t>大会员</t>
        </is>
      </c>
      <c r="P2975" t="inlineStr">
        <is>
          <t>明日方舟音律系列</t>
        </is>
      </c>
      <c r="Q2975" t="inlineStr">
        <is>
          <t>明日方舟音律系列</t>
        </is>
      </c>
    </row>
    <row r="2976">
      <c r="A2976" t="inlineStr">
        <is>
          <t>401742377</t>
        </is>
      </c>
      <c r="B2976" t="inlineStr">
        <is>
          <t>4928229203</t>
        </is>
      </c>
      <c r="C2976" t="inlineStr">
        <is>
          <t>パピカよ</t>
        </is>
      </c>
      <c r="D2976" t="n">
        <v>1654</v>
      </c>
      <c r="E2976" t="inlineStr">
        <is>
          <t>原魔[夏诺雅_绝壁]</t>
        </is>
      </c>
      <c r="F2976" t="n">
        <v>0</v>
      </c>
      <c r="G2976" t="inlineStr">
        <is>
          <t>0</t>
        </is>
      </c>
      <c r="H2976" t="inlineStr">
        <is>
          <t>2021-07-17 12:36:27</t>
        </is>
      </c>
      <c r="I2976" t="n">
        <v>0</v>
      </c>
      <c r="J2976" t="inlineStr">
        <is>
          <t>安卓</t>
        </is>
      </c>
      <c r="K2976" t="inlineStr">
        <is>
          <t>550222185</t>
        </is>
      </c>
      <c r="L2976" t="inlineStr">
        <is>
          <t>女</t>
        </is>
      </c>
      <c r="M2976" t="inlineStr">
        <is>
          <t>Welcome to Pure Illusion</t>
        </is>
      </c>
      <c r="N2976" t="n">
        <v>4</v>
      </c>
      <c r="O2976" t="inlineStr">
        <is>
          <t>大会员</t>
        </is>
      </c>
      <c r="P2976" t="inlineStr">
        <is>
          <t>夏诺雅</t>
        </is>
      </c>
      <c r="Q2976" t="inlineStr">
        <is>
          <t>夏诺雅</t>
        </is>
      </c>
    </row>
    <row r="2977">
      <c r="A2977" t="inlineStr">
        <is>
          <t>401742377</t>
        </is>
      </c>
      <c r="B2977" t="inlineStr">
        <is>
          <t>4928234464</t>
        </is>
      </c>
      <c r="C2977" t="inlineStr">
        <is>
          <t>南极星の夜</t>
        </is>
      </c>
      <c r="D2977" t="n">
        <v>1653</v>
      </c>
      <c r="E2977" t="inlineStr">
        <is>
          <t>我们原魔要对提瓦特大杀特杀[花园Serena_猫菜瘾大]</t>
        </is>
      </c>
      <c r="F2977" t="n">
        <v>0</v>
      </c>
      <c r="G2977" t="inlineStr">
        <is>
          <t>0</t>
        </is>
      </c>
      <c r="H2977" t="inlineStr">
        <is>
          <t>2021-07-17 12:36:27</t>
        </is>
      </c>
      <c r="I2977" t="n">
        <v>1</v>
      </c>
      <c r="J2977" t="inlineStr">
        <is>
          <t>安卓</t>
        </is>
      </c>
      <c r="K2977" t="inlineStr">
        <is>
          <t>255479079</t>
        </is>
      </c>
      <c r="L2977" t="inlineStr">
        <is>
          <t>男</t>
        </is>
      </c>
      <c r="M2977" t="inlineStr">
        <is>
          <t>很懒
但想学好JAVA</t>
        </is>
      </c>
      <c r="N2977" t="n">
        <v>5</v>
      </c>
      <c r="O2977" t="inlineStr">
        <is>
          <t>年度大会员</t>
        </is>
      </c>
      <c r="P2977" t="inlineStr">
        <is>
          <t>花园Serena</t>
        </is>
      </c>
      <c r="Q2977" t="inlineStr">
        <is>
          <t>花园Serena</t>
        </is>
      </c>
    </row>
    <row r="2978">
      <c r="A2978" t="inlineStr">
        <is>
          <t>401742377</t>
        </is>
      </c>
      <c r="B2978" t="inlineStr">
        <is>
          <t>4928229174</t>
        </is>
      </c>
      <c r="C2978" t="inlineStr">
        <is>
          <t>洛辰Lochen</t>
        </is>
      </c>
      <c r="D2978" t="n">
        <v>1652</v>
      </c>
      <c r="E2978" t="inlineStr">
        <is>
          <t>增强版的二阶段公子[藏狐]</t>
        </is>
      </c>
      <c r="F2978" t="n">
        <v>0</v>
      </c>
      <c r="G2978" t="inlineStr">
        <is>
          <t>0</t>
        </is>
      </c>
      <c r="H2978" t="inlineStr">
        <is>
          <t>2021-07-17 12:36:26</t>
        </is>
      </c>
      <c r="I2978" t="n">
        <v>0</v>
      </c>
      <c r="J2978" t="inlineStr">
        <is>
          <t>安卓</t>
        </is>
      </c>
      <c r="K2978" t="inlineStr">
        <is>
          <t>180564242</t>
        </is>
      </c>
      <c r="L2978" t="inlineStr">
        <is>
          <t>保密</t>
        </is>
      </c>
      <c r="M2978" t="inlineStr">
        <is>
          <t>喷发剑是最强近战武器
吸血刀刮痧也吸不上血
幻象拉垮还没海啸好用
泰拉刀手电筒屁用没有</t>
        </is>
      </c>
      <c r="N2978" t="n">
        <v>6</v>
      </c>
      <c r="O2978" t="inlineStr">
        <is>
          <t>大会员</t>
        </is>
      </c>
      <c r="P2978" t="inlineStr">
        <is>
          <t>TR皇帝</t>
        </is>
      </c>
      <c r="Q2978" t="inlineStr">
        <is>
          <t>初音未来13周年</t>
        </is>
      </c>
    </row>
    <row r="2979">
      <c r="A2979" t="inlineStr">
        <is>
          <t>401742377</t>
        </is>
      </c>
      <c r="B2979" t="inlineStr">
        <is>
          <t>4928228956</t>
        </is>
      </c>
      <c r="C2979" t="inlineStr">
        <is>
          <t>特伦索斯特的黄铜书</t>
        </is>
      </c>
      <c r="D2979" t="n">
        <v>1650</v>
      </c>
      <c r="E2979" t="inlineStr">
        <is>
          <t>好家伙，这角色不得是原魔T0级别的[doge][doge][doge][doge][doge]</t>
        </is>
      </c>
      <c r="F2979" t="n">
        <v>0</v>
      </c>
      <c r="G2979" t="inlineStr">
        <is>
          <t>0</t>
        </is>
      </c>
      <c r="H2979" t="inlineStr">
        <is>
          <t>2021-07-17 12:36:21</t>
        </is>
      </c>
      <c r="I2979" t="n">
        <v>0</v>
      </c>
      <c r="J2979" t="inlineStr">
        <is>
          <t>苹果</t>
        </is>
      </c>
      <c r="K2979" t="inlineStr">
        <is>
          <t>24106995</t>
        </is>
      </c>
      <c r="L2979" t="inlineStr">
        <is>
          <t>男</t>
        </is>
      </c>
      <c r="M2979" t="inlineStr">
        <is>
          <t>没有个性。所以就不写了（滑稽）</t>
        </is>
      </c>
      <c r="N2979" t="n">
        <v>6</v>
      </c>
      <c r="O2979" t="inlineStr">
        <is>
          <t>年度大会员</t>
        </is>
      </c>
      <c r="P2979" t="inlineStr">
        <is>
          <t>约战·白之女王</t>
        </is>
      </c>
      <c r="Q2979" t="inlineStr">
        <is>
          <t>约战·白之女王</t>
        </is>
      </c>
    </row>
    <row r="2980">
      <c r="A2980" t="inlineStr">
        <is>
          <t>401742377</t>
        </is>
      </c>
      <c r="B2980" t="inlineStr">
        <is>
          <t>4928236657</t>
        </is>
      </c>
      <c r="C2980" t="inlineStr">
        <is>
          <t>舟辑儿</t>
        </is>
      </c>
      <c r="D2980" t="n">
        <v>1649</v>
      </c>
      <c r="E2980" t="inlineStr">
        <is>
          <t>我就说嘛，怪不得今天中午原魔官方为什么没发新角色消息，本来以为是叔叔干的，没想到是你们抢了，好意思吗，要点脸吧[脱单doge][doge][doge]</t>
        </is>
      </c>
      <c r="F2980" t="n">
        <v>0</v>
      </c>
      <c r="G2980" t="inlineStr">
        <is>
          <t>0</t>
        </is>
      </c>
      <c r="H2980" t="inlineStr">
        <is>
          <t>2021-07-17 12:36:18</t>
        </is>
      </c>
      <c r="I2980" t="n">
        <v>1</v>
      </c>
      <c r="J2980" t="inlineStr">
        <is>
          <t>安卓</t>
        </is>
      </c>
      <c r="K2980" t="inlineStr">
        <is>
          <t>266933380</t>
        </is>
      </c>
      <c r="L2980" t="inlineStr">
        <is>
          <t>男</t>
        </is>
      </c>
      <c r="M2980" t="inlineStr">
        <is>
          <t>“高尚”是卑鄙者的通行证，“卑鄙”是高尚者的墓志铭。</t>
        </is>
      </c>
      <c r="N2980" t="n">
        <v>5</v>
      </c>
      <c r="O2980" t="inlineStr">
        <is>
          <t>年度大会员</t>
        </is>
      </c>
      <c r="P2980" t="inlineStr">
        <is>
          <t>国民老公带回家</t>
        </is>
      </c>
      <c r="Q2980" t="inlineStr"/>
    </row>
    <row r="2981">
      <c r="A2981" t="inlineStr">
        <is>
          <t>401742377</t>
        </is>
      </c>
      <c r="B2981" t="inlineStr">
        <is>
          <t>4928228762</t>
        </is>
      </c>
      <c r="C2981" t="inlineStr">
        <is>
          <t>帅气且骚的呆毛酱</t>
        </is>
      </c>
      <c r="D2981" t="n">
        <v>1648</v>
      </c>
      <c r="E2981" t="inlineStr">
        <is>
          <t>说吧，放在哪个池子里了[doge][doge]</t>
        </is>
      </c>
      <c r="F2981" t="n">
        <v>0</v>
      </c>
      <c r="G2981" t="inlineStr">
        <is>
          <t>0</t>
        </is>
      </c>
      <c r="H2981" t="inlineStr">
        <is>
          <t>2021-07-17 12:36:16</t>
        </is>
      </c>
      <c r="I2981" t="n">
        <v>0</v>
      </c>
      <c r="J2981" t="inlineStr">
        <is>
          <t>安卓</t>
        </is>
      </c>
      <c r="K2981" t="inlineStr">
        <is>
          <t>473280202</t>
        </is>
      </c>
      <c r="L2981" t="inlineStr">
        <is>
          <t>男</t>
        </is>
      </c>
      <c r="M2981" t="inlineStr"/>
      <c r="N2981" t="n">
        <v>3</v>
      </c>
      <c r="O2981" t="inlineStr">
        <is>
          <t>大会员</t>
        </is>
      </c>
      <c r="P2981" t="inlineStr"/>
      <c r="Q2981" t="inlineStr"/>
    </row>
    <row r="2982">
      <c r="A2982" t="inlineStr">
        <is>
          <t>401742377</t>
        </is>
      </c>
      <c r="B2982" t="inlineStr">
        <is>
          <t>4928228591</t>
        </is>
      </c>
      <c r="C2982" t="inlineStr">
        <is>
          <t>风风风风风秋</t>
        </is>
      </c>
      <c r="D2982" t="n">
        <v>1646</v>
      </c>
      <c r="E2982" t="inlineStr">
        <is>
          <t>up池四星角色速度爆料</t>
        </is>
      </c>
      <c r="F2982" t="n">
        <v>0</v>
      </c>
      <c r="G2982" t="inlineStr">
        <is>
          <t>0</t>
        </is>
      </c>
      <c r="H2982" t="inlineStr">
        <is>
          <t>2021-07-17 12:36:12</t>
        </is>
      </c>
      <c r="I2982" t="n">
        <v>0</v>
      </c>
      <c r="J2982" t="inlineStr">
        <is>
          <t>安卓</t>
        </is>
      </c>
      <c r="K2982" t="inlineStr">
        <is>
          <t>261159614</t>
        </is>
      </c>
      <c r="L2982" t="inlineStr">
        <is>
          <t>保密</t>
        </is>
      </c>
      <c r="M2982" t="inlineStr">
        <is>
          <t>努力成为神仙</t>
        </is>
      </c>
      <c r="N2982" t="n">
        <v>4</v>
      </c>
      <c r="O2982" t="inlineStr">
        <is>
          <t>大会员</t>
        </is>
      </c>
      <c r="P2982" t="inlineStr">
        <is>
          <t>良辰美景·不问天</t>
        </is>
      </c>
      <c r="Q2982" t="inlineStr">
        <is>
          <t>良辰美景·不问天</t>
        </is>
      </c>
    </row>
    <row r="2983">
      <c r="A2983" t="inlineStr">
        <is>
          <t>401742377</t>
        </is>
      </c>
      <c r="B2983" t="inlineStr">
        <is>
          <t>4928236271</t>
        </is>
      </c>
      <c r="C2983" t="inlineStr">
        <is>
          <t>kokorokami</t>
        </is>
      </c>
      <c r="D2983" t="n">
        <v>1645</v>
      </c>
      <c r="E2983" t="inlineStr">
        <is>
          <t>图一这个横拔刀，前踏步，双手下劈，真就雷律武器技啊[笑哭]</t>
        </is>
      </c>
      <c r="F2983" t="n">
        <v>0</v>
      </c>
      <c r="G2983" t="inlineStr">
        <is>
          <t>0</t>
        </is>
      </c>
      <c r="H2983" t="inlineStr">
        <is>
          <t>2021-07-17 12:36:09</t>
        </is>
      </c>
      <c r="I2983" t="n">
        <v>0</v>
      </c>
      <c r="J2983" t="inlineStr">
        <is>
          <t>安卓</t>
        </is>
      </c>
      <c r="K2983" t="inlineStr">
        <is>
          <t>38530058</t>
        </is>
      </c>
      <c r="L2983" t="inlineStr">
        <is>
          <t>保密</t>
        </is>
      </c>
      <c r="M2983" t="inlineStr">
        <is>
          <t>音游人，车万人，崩三舰长，目前主打l及ex单卡收取</t>
        </is>
      </c>
      <c r="N2983" t="n">
        <v>5</v>
      </c>
      <c r="O2983" t="inlineStr">
        <is>
          <t>年度大会员</t>
        </is>
      </c>
      <c r="P2983" t="inlineStr"/>
      <c r="Q2983" t="inlineStr"/>
    </row>
    <row r="2984">
      <c r="A2984" t="inlineStr">
        <is>
          <t>401742377</t>
        </is>
      </c>
      <c r="B2984" t="inlineStr">
        <is>
          <t>4928228122</t>
        </is>
      </c>
      <c r="C2984" t="inlineStr">
        <is>
          <t>咩咩哎呦</t>
        </is>
      </c>
      <c r="D2984" t="n">
        <v>1642</v>
      </c>
      <c r="E2984" t="inlineStr">
        <is>
          <t>爱安柏人士强烈抗议！mhy不做人啦！</t>
        </is>
      </c>
      <c r="F2984" t="n">
        <v>0</v>
      </c>
      <c r="G2984" t="inlineStr">
        <is>
          <t>0</t>
        </is>
      </c>
      <c r="H2984" t="inlineStr">
        <is>
          <t>2021-07-17 12:36:00</t>
        </is>
      </c>
      <c r="I2984" t="n">
        <v>1</v>
      </c>
      <c r="J2984" t="inlineStr">
        <is>
          <t>安卓</t>
        </is>
      </c>
      <c r="K2984" t="inlineStr">
        <is>
          <t>13114305</t>
        </is>
      </c>
      <c r="L2984" t="inlineStr">
        <is>
          <t>女</t>
        </is>
      </c>
      <c r="M2984" t="inlineStr">
        <is>
          <t>养天地正气，法古今完人
张艺兴储备粮级粉丝
天然杠
忙里偷肝
莲学研究者
地下安全局通缉榜榜首</t>
        </is>
      </c>
      <c r="N2984" t="n">
        <v>6</v>
      </c>
      <c r="O2984" t="inlineStr">
        <is>
          <t>年度大会员</t>
        </is>
      </c>
      <c r="P2984" t="inlineStr">
        <is>
          <t>原神</t>
        </is>
      </c>
      <c r="Q2984" t="inlineStr">
        <is>
          <t>原神</t>
        </is>
      </c>
    </row>
    <row r="2985">
      <c r="A2985" t="inlineStr">
        <is>
          <t>401742377</t>
        </is>
      </c>
      <c r="B2985" t="inlineStr">
        <is>
          <t>4928233077</t>
        </is>
      </c>
      <c r="C2985" t="inlineStr">
        <is>
          <t>兔美同学</t>
        </is>
      </c>
      <c r="D2985" t="n">
        <v>1641</v>
      </c>
      <c r="E2985" t="inlineStr">
        <is>
          <t>原魔技能展示[doge]</t>
        </is>
      </c>
      <c r="F2985" t="n">
        <v>0</v>
      </c>
      <c r="G2985" t="inlineStr">
        <is>
          <t>0</t>
        </is>
      </c>
      <c r="H2985" t="inlineStr">
        <is>
          <t>2021-07-17 12:35:56</t>
        </is>
      </c>
      <c r="I2985" t="n">
        <v>0</v>
      </c>
      <c r="J2985" t="inlineStr">
        <is>
          <t>苹果</t>
        </is>
      </c>
      <c r="K2985" t="inlineStr">
        <is>
          <t>2267597</t>
        </is>
      </c>
      <c r="L2985" t="inlineStr">
        <is>
          <t>保密</t>
        </is>
      </c>
      <c r="M2985" t="inlineStr">
        <is>
          <t>若你喜欢怪人，其实我很美</t>
        </is>
      </c>
      <c r="N2985" t="n">
        <v>5</v>
      </c>
      <c r="O2985" t="inlineStr">
        <is>
          <t>年度大会员</t>
        </is>
      </c>
      <c r="P2985" t="inlineStr"/>
      <c r="Q2985" t="inlineStr"/>
    </row>
    <row r="2986">
      <c r="A2986" t="inlineStr">
        <is>
          <t>401742377</t>
        </is>
      </c>
      <c r="B2986" t="inlineStr">
        <is>
          <t>4928235690</t>
        </is>
      </c>
      <c r="C2986" t="inlineStr">
        <is>
          <t>山本桑の先人</t>
        </is>
      </c>
      <c r="D2986" t="n">
        <v>-1</v>
      </c>
      <c r="E2986" t="inlineStr">
        <is>
          <t>看到跳劈我已经准备按右键了[藏狐]还有那个收刀转一圈跟一心的黑不死斩太像了我已经准备好紫伞了</t>
        </is>
      </c>
      <c r="F2986" t="n">
        <v>0</v>
      </c>
      <c r="G2986" t="inlineStr">
        <is>
          <t>4928235690</t>
        </is>
      </c>
      <c r="H2986" t="inlineStr">
        <is>
          <t>2021-07-17 12:35:56</t>
        </is>
      </c>
      <c r="I2986" t="n">
        <v>1</v>
      </c>
      <c r="J2986" t="inlineStr">
        <is>
          <t>安卓</t>
        </is>
      </c>
      <c r="K2986" t="inlineStr">
        <is>
          <t>87368307</t>
        </is>
      </c>
      <c r="L2986" t="inlineStr">
        <is>
          <t>男</t>
        </is>
      </c>
      <c r="M2986" t="inlineStr"/>
      <c r="N2986" t="n">
        <v>5</v>
      </c>
      <c r="O2986" t="inlineStr">
        <is>
          <t>年度大会员</t>
        </is>
      </c>
      <c r="P2986" t="inlineStr">
        <is>
          <t>hanser</t>
        </is>
      </c>
      <c r="Q2986" t="inlineStr">
        <is>
          <t>hanser</t>
        </is>
      </c>
    </row>
    <row r="2987">
      <c r="A2987" t="inlineStr">
        <is>
          <t>401742377</t>
        </is>
      </c>
      <c r="B2987" t="inlineStr">
        <is>
          <t>4928233047</t>
        </is>
      </c>
      <c r="C2987" t="inlineStr">
        <is>
          <t>原䰠</t>
        </is>
      </c>
      <c r="D2987" t="n">
        <v>1640</v>
      </c>
      <c r="E2987" t="inlineStr">
        <is>
          <t>海乱鬼：那天我看见魔偶剑鬼前辈座在海边泣不成声，我相信稻妻原魔能有今天的样子前辈功不可没，我在心里暗自发誓，要是有一天能出去，重振剑鬼荣光我义不容辞[doge][doge]</t>
        </is>
      </c>
      <c r="F2987" t="n">
        <v>4</v>
      </c>
      <c r="G2987" t="inlineStr">
        <is>
          <t>0</t>
        </is>
      </c>
      <c r="H2987" t="inlineStr">
        <is>
          <t>2021-07-17 12:35:55</t>
        </is>
      </c>
      <c r="I2987" t="n">
        <v>37</v>
      </c>
      <c r="J2987" t="inlineStr">
        <is>
          <t>安卓</t>
        </is>
      </c>
      <c r="K2987" t="inlineStr">
        <is>
          <t>317083544</t>
        </is>
      </c>
      <c r="L2987" t="inlineStr">
        <is>
          <t>男</t>
        </is>
      </c>
      <c r="M2987" t="inlineStr">
        <is>
          <t>B站完了，写啥都不行</t>
        </is>
      </c>
      <c r="N2987" t="n">
        <v>5</v>
      </c>
      <c r="O2987" t="inlineStr">
        <is>
          <t>年度大会员</t>
        </is>
      </c>
      <c r="P2987" t="inlineStr">
        <is>
          <t>原神</t>
        </is>
      </c>
      <c r="Q2987" t="inlineStr">
        <is>
          <t>星座系列：金牛座</t>
        </is>
      </c>
    </row>
    <row r="2988">
      <c r="A2988" t="inlineStr">
        <is>
          <t>401742377</t>
        </is>
      </c>
      <c r="B2988" t="inlineStr">
        <is>
          <t>4928232972</t>
        </is>
      </c>
      <c r="C2988" t="inlineStr">
        <is>
          <t>月语星空</t>
        </is>
      </c>
      <c r="D2988" t="n">
        <v>1639</v>
      </c>
      <c r="E2988" t="inlineStr">
        <is>
          <t>安柏[大哭][大哭][大哭]</t>
        </is>
      </c>
      <c r="F2988" t="n">
        <v>0</v>
      </c>
      <c r="G2988" t="inlineStr">
        <is>
          <t>0</t>
        </is>
      </c>
      <c r="H2988" t="inlineStr">
        <is>
          <t>2021-07-17 12:35:53</t>
        </is>
      </c>
      <c r="I2988" t="n">
        <v>0</v>
      </c>
      <c r="J2988" t="inlineStr">
        <is>
          <t>安卓</t>
        </is>
      </c>
      <c r="K2988" t="inlineStr">
        <is>
          <t>400831433</t>
        </is>
      </c>
      <c r="L2988" t="inlineStr">
        <is>
          <t>男</t>
        </is>
      </c>
      <c r="M2988" t="inlineStr"/>
      <c r="N2988" t="n">
        <v>4</v>
      </c>
      <c r="O2988" t="inlineStr">
        <is>
          <t>大会员</t>
        </is>
      </c>
      <c r="P2988" t="inlineStr"/>
      <c r="Q2988" t="inlineStr"/>
    </row>
    <row r="2989">
      <c r="A2989" t="inlineStr">
        <is>
          <t>401742377</t>
        </is>
      </c>
      <c r="B2989" t="inlineStr">
        <is>
          <t>4928232874</t>
        </is>
      </c>
      <c r="C2989" t="inlineStr">
        <is>
          <t>commonwav</t>
        </is>
      </c>
      <c r="D2989" t="n">
        <v>1638</v>
      </c>
      <c r="E2989" t="inlineStr">
        <is>
          <t>安博：你礼貌吗？</t>
        </is>
      </c>
      <c r="F2989" t="n">
        <v>0</v>
      </c>
      <c r="G2989" t="inlineStr">
        <is>
          <t>0</t>
        </is>
      </c>
      <c r="H2989" t="inlineStr">
        <is>
          <t>2021-07-17 12:35:50</t>
        </is>
      </c>
      <c r="I2989" t="n">
        <v>0</v>
      </c>
      <c r="J2989" t="inlineStr">
        <is>
          <t>苹果</t>
        </is>
      </c>
      <c r="K2989" t="inlineStr">
        <is>
          <t>84854201</t>
        </is>
      </c>
      <c r="L2989" t="inlineStr">
        <is>
          <t>保密</t>
        </is>
      </c>
      <c r="M2989" t="inlineStr"/>
      <c r="N2989" t="n">
        <v>5</v>
      </c>
      <c r="O2989" t="inlineStr">
        <is>
          <t>年度大会员</t>
        </is>
      </c>
      <c r="P2989" t="inlineStr"/>
      <c r="Q2989" t="inlineStr"/>
    </row>
    <row r="2990">
      <c r="A2990" t="inlineStr">
        <is>
          <t>401742377</t>
        </is>
      </c>
      <c r="B2990" t="inlineStr">
        <is>
          <t>4928235385</t>
        </is>
      </c>
      <c r="C2990" t="inlineStr">
        <is>
          <t>今年一定奔现</t>
        </is>
      </c>
      <c r="D2990" t="n">
        <v>1637</v>
      </c>
      <c r="E2990" t="inlineStr">
        <is>
          <t>[doge]拒收病婿[doge]</t>
        </is>
      </c>
      <c r="F2990" t="n">
        <v>0</v>
      </c>
      <c r="G2990" t="inlineStr">
        <is>
          <t>0</t>
        </is>
      </c>
      <c r="H2990" t="inlineStr">
        <is>
          <t>2021-07-17 12:35:49</t>
        </is>
      </c>
      <c r="I2990" t="n">
        <v>0</v>
      </c>
      <c r="J2990" t="inlineStr">
        <is>
          <t>网页</t>
        </is>
      </c>
      <c r="K2990" t="inlineStr">
        <is>
          <t>172240628</t>
        </is>
      </c>
      <c r="L2990" t="inlineStr">
        <is>
          <t>男</t>
        </is>
      </c>
      <c r="M2990" t="inlineStr">
        <is>
          <t>你来或不来它都在这，不喜不悲</t>
        </is>
      </c>
      <c r="N2990" t="n">
        <v>5</v>
      </c>
      <c r="O2990" t="inlineStr">
        <is>
          <t>大会员</t>
        </is>
      </c>
      <c r="P2990" t="inlineStr"/>
      <c r="Q2990" t="inlineStr"/>
    </row>
    <row r="2991">
      <c r="A2991" t="inlineStr">
        <is>
          <t>401742377</t>
        </is>
      </c>
      <c r="B2991" t="inlineStr">
        <is>
          <t>4928235192</t>
        </is>
      </c>
      <c r="C2991" t="inlineStr">
        <is>
          <t>东君-塞上风</t>
        </is>
      </c>
      <c r="D2991" t="n">
        <v>-1</v>
      </c>
      <c r="E2991" t="inlineStr">
        <is>
          <t>回复 @什么牛鬼蛇神都official :虾仁，还要猪心啊，太惨了[大哭]</t>
        </is>
      </c>
      <c r="F2991" t="n">
        <v>0</v>
      </c>
      <c r="G2991" t="inlineStr">
        <is>
          <t>4928040313</t>
        </is>
      </c>
      <c r="H2991" t="inlineStr">
        <is>
          <t>2021-07-17 12:35:45</t>
        </is>
      </c>
      <c r="I2991" t="n">
        <v>2</v>
      </c>
      <c r="J2991" t="inlineStr">
        <is>
          <t>未知</t>
        </is>
      </c>
      <c r="K2991" t="inlineStr">
        <is>
          <t>434966822</t>
        </is>
      </c>
      <c r="L2991" t="inlineStr">
        <is>
          <t>保密</t>
        </is>
      </c>
      <c r="M2991" t="inlineStr"/>
      <c r="N2991" t="n">
        <v>5</v>
      </c>
      <c r="O2991" t="inlineStr">
        <is>
          <t>大会员</t>
        </is>
      </c>
      <c r="P2991" t="inlineStr">
        <is>
          <t>天谕</t>
        </is>
      </c>
      <c r="Q2991" t="inlineStr"/>
    </row>
    <row r="2992">
      <c r="A2992" t="inlineStr">
        <is>
          <t>401742377</t>
        </is>
      </c>
      <c r="B2992" t="inlineStr">
        <is>
          <t>4928224973</t>
        </is>
      </c>
      <c r="C2992" t="inlineStr">
        <is>
          <t>汐の南</t>
        </is>
      </c>
      <c r="D2992" t="n">
        <v>1636</v>
      </c>
      <c r="E2992" t="inlineStr">
        <is>
          <t>最近在玩只狼，看到这怪的攻击方式不禁让我的DNA动了起来
图一图二应对方式： Shift+A（D）+攻击
图三对应方式： Shift直接识破
图五对应方式：连点两下跳远
图六对应方式：连点三下格挡打铁
[doge][doge][doge]</t>
        </is>
      </c>
      <c r="F2992" t="n">
        <v>39</v>
      </c>
      <c r="G2992" t="inlineStr">
        <is>
          <t>0</t>
        </is>
      </c>
      <c r="H2992" t="inlineStr">
        <is>
          <t>2021-07-17 12:35:40</t>
        </is>
      </c>
      <c r="I2992" t="n">
        <v>816</v>
      </c>
      <c r="J2992" t="inlineStr">
        <is>
          <t>安卓</t>
        </is>
      </c>
      <c r="K2992" t="inlineStr">
        <is>
          <t>76279949</t>
        </is>
      </c>
      <c r="L2992" t="inlineStr">
        <is>
          <t>男</t>
        </is>
      </c>
      <c r="M2992" t="inlineStr">
        <is>
          <t>祝您鸡年大吉吧！</t>
        </is>
      </c>
      <c r="N2992" t="n">
        <v>6</v>
      </c>
      <c r="O2992" t="inlineStr">
        <is>
          <t>大会员</t>
        </is>
      </c>
      <c r="P2992" t="inlineStr"/>
      <c r="Q2992" t="inlineStr"/>
    </row>
    <row r="2993">
      <c r="A2993" t="inlineStr">
        <is>
          <t>401742377</t>
        </is>
      </c>
      <c r="B2993" t="inlineStr">
        <is>
          <t>4928224954</t>
        </is>
      </c>
      <c r="C2993" t="inlineStr">
        <is>
          <t>取名字什么的有毒</t>
        </is>
      </c>
      <c r="D2993" t="n">
        <v>1635</v>
      </c>
      <c r="E2993" t="inlineStr">
        <is>
          <t>要上了，只狼！</t>
        </is>
      </c>
      <c r="F2993" t="n">
        <v>0</v>
      </c>
      <c r="G2993" t="inlineStr">
        <is>
          <t>0</t>
        </is>
      </c>
      <c r="H2993" t="inlineStr">
        <is>
          <t>2021-07-17 12:35:39</t>
        </is>
      </c>
      <c r="I2993" t="n">
        <v>0</v>
      </c>
      <c r="J2993" t="inlineStr">
        <is>
          <t>苹果</t>
        </is>
      </c>
      <c r="K2993" t="inlineStr">
        <is>
          <t>56978998</t>
        </is>
      </c>
      <c r="L2993" t="inlineStr">
        <is>
          <t>保密</t>
        </is>
      </c>
      <c r="M2993" t="inlineStr">
        <is>
          <t>嚯呀～٩(˃̶͈̀௰˂̶͈́)و</t>
        </is>
      </c>
      <c r="N2993" t="n">
        <v>6</v>
      </c>
      <c r="O2993" t="inlineStr">
        <is>
          <t>年度大会员</t>
        </is>
      </c>
      <c r="P2993" t="inlineStr">
        <is>
          <t>明日方舟音律系列</t>
        </is>
      </c>
      <c r="Q2993" t="inlineStr">
        <is>
          <t>明日方舟音律系列</t>
        </is>
      </c>
    </row>
    <row r="2994">
      <c r="A2994" t="inlineStr">
        <is>
          <t>401742377</t>
        </is>
      </c>
      <c r="B2994" t="inlineStr">
        <is>
          <t>4928224902</t>
        </is>
      </c>
      <c r="C2994" t="inlineStr">
        <is>
          <t>请输入新心昵称</t>
        </is>
      </c>
      <c r="D2994" t="n">
        <v>1634</v>
      </c>
      <c r="E2994" t="inlineStr">
        <is>
          <t>BOSS还是精英怪啊</t>
        </is>
      </c>
      <c r="F2994" t="n">
        <v>0</v>
      </c>
      <c r="G2994" t="inlineStr">
        <is>
          <t>0</t>
        </is>
      </c>
      <c r="H2994" t="inlineStr">
        <is>
          <t>2021-07-17 12:35:38</t>
        </is>
      </c>
      <c r="I2994" t="n">
        <v>0</v>
      </c>
      <c r="J2994" t="inlineStr">
        <is>
          <t>安卓</t>
        </is>
      </c>
      <c r="K2994" t="inlineStr">
        <is>
          <t>178853786</t>
        </is>
      </c>
      <c r="L2994" t="inlineStr">
        <is>
          <t>保密</t>
        </is>
      </c>
      <c r="M2994" t="inlineStr"/>
      <c r="N2994" t="n">
        <v>5</v>
      </c>
      <c r="O2994" t="inlineStr">
        <is>
          <t>年度大会员</t>
        </is>
      </c>
      <c r="P2994" t="inlineStr">
        <is>
          <t>公主连结佩可莉姆</t>
        </is>
      </c>
      <c r="Q2994" t="inlineStr"/>
    </row>
    <row r="2995">
      <c r="A2995" t="inlineStr">
        <is>
          <t>401742377</t>
        </is>
      </c>
      <c r="B2995" t="inlineStr">
        <is>
          <t>4928224814</t>
        </is>
      </c>
      <c r="C2995" t="inlineStr">
        <is>
          <t>小心_小红帽</t>
        </is>
      </c>
      <c r="D2995" t="n">
        <v>1633</v>
      </c>
      <c r="E2995" t="inlineStr">
        <is>
          <t>这是。。。肉装安柏</t>
        </is>
      </c>
      <c r="F2995" t="n">
        <v>0</v>
      </c>
      <c r="G2995" t="inlineStr">
        <is>
          <t>0</t>
        </is>
      </c>
      <c r="H2995" t="inlineStr">
        <is>
          <t>2021-07-17 12:35:36</t>
        </is>
      </c>
      <c r="I2995" t="n">
        <v>0</v>
      </c>
      <c r="J2995" t="inlineStr">
        <is>
          <t>苹果</t>
        </is>
      </c>
      <c r="K2995" t="inlineStr">
        <is>
          <t>299091498</t>
        </is>
      </c>
      <c r="L2995" t="inlineStr">
        <is>
          <t>保密</t>
        </is>
      </c>
      <c r="M2995" t="inlineStr">
        <is>
          <t>啦啦啦</t>
        </is>
      </c>
      <c r="N2995" t="n">
        <v>5</v>
      </c>
      <c r="O2995" t="inlineStr">
        <is>
          <t>大会员</t>
        </is>
      </c>
      <c r="P2995" t="inlineStr"/>
      <c r="Q2995" t="inlineStr"/>
    </row>
    <row r="2996">
      <c r="A2996" t="inlineStr">
        <is>
          <t>401742377</t>
        </is>
      </c>
      <c r="B2996" t="inlineStr">
        <is>
          <t>4928227175</t>
        </is>
      </c>
      <c r="C2996" t="inlineStr">
        <is>
          <t>Unilt</t>
        </is>
      </c>
      <c r="D2996" t="n">
        <v>1632</v>
      </c>
      <c r="E2996" t="inlineStr">
        <is>
          <t>安博那么可爱，为什么要打安博？</t>
        </is>
      </c>
      <c r="F2996" t="n">
        <v>0</v>
      </c>
      <c r="G2996" t="inlineStr">
        <is>
          <t>0</t>
        </is>
      </c>
      <c r="H2996" t="inlineStr">
        <is>
          <t>2021-07-17 12:35:35</t>
        </is>
      </c>
      <c r="I2996" t="n">
        <v>0</v>
      </c>
      <c r="J2996" t="inlineStr">
        <is>
          <t>安卓</t>
        </is>
      </c>
      <c r="K2996" t="inlineStr">
        <is>
          <t>15136346</t>
        </is>
      </c>
      <c r="L2996" t="inlineStr">
        <is>
          <t>保密</t>
        </is>
      </c>
      <c r="M2996" t="inlineStr"/>
      <c r="N2996" t="n">
        <v>5</v>
      </c>
      <c r="O2996" t="inlineStr">
        <is>
          <t>年度大会员</t>
        </is>
      </c>
      <c r="P2996" t="inlineStr"/>
      <c r="Q2996" t="inlineStr"/>
    </row>
    <row r="2997">
      <c r="A2997" t="inlineStr">
        <is>
          <t>401742377</t>
        </is>
      </c>
      <c r="B2997" t="inlineStr">
        <is>
          <t>4928232199</t>
        </is>
      </c>
      <c r="C2997" t="inlineStr">
        <is>
          <t>Couvil</t>
        </is>
      </c>
      <c r="D2997" t="n">
        <v>1631</v>
      </c>
      <c r="E2997" t="inlineStr">
        <is>
          <t>原魔大爹</t>
        </is>
      </c>
      <c r="F2997" t="n">
        <v>0</v>
      </c>
      <c r="G2997" t="inlineStr">
        <is>
          <t>0</t>
        </is>
      </c>
      <c r="H2997" t="inlineStr">
        <is>
          <t>2021-07-17 12:35:35</t>
        </is>
      </c>
      <c r="I2997" t="n">
        <v>1</v>
      </c>
      <c r="J2997" t="inlineStr">
        <is>
          <t>网页</t>
        </is>
      </c>
      <c r="K2997" t="inlineStr">
        <is>
          <t>179042456</t>
        </is>
      </c>
      <c r="L2997" t="inlineStr">
        <is>
          <t>男</t>
        </is>
      </c>
      <c r="M2997" t="inlineStr">
        <is>
          <t>飞升者</t>
        </is>
      </c>
      <c r="N2997" t="n">
        <v>5</v>
      </c>
      <c r="O2997" t="inlineStr">
        <is>
          <t>大会员</t>
        </is>
      </c>
      <c r="P2997" t="inlineStr"/>
      <c r="Q2997" t="inlineStr"/>
    </row>
    <row r="2998">
      <c r="A2998" t="inlineStr">
        <is>
          <t>401742377</t>
        </is>
      </c>
      <c r="B2998" t="inlineStr">
        <is>
          <t>4928232168</t>
        </is>
      </c>
      <c r="C2998" t="inlineStr">
        <is>
          <t>大家闺秀王钢蛋</t>
        </is>
      </c>
      <c r="D2998" t="n">
        <v>1630</v>
      </c>
      <c r="E2998" t="inlineStr">
        <is>
          <t>[脱单doge]吓一跳，还以为不小心关注了某个内鬼up</t>
        </is>
      </c>
      <c r="F2998" t="n">
        <v>0</v>
      </c>
      <c r="G2998" t="inlineStr">
        <is>
          <t>0</t>
        </is>
      </c>
      <c r="H2998" t="inlineStr">
        <is>
          <t>2021-07-17 12:35:34</t>
        </is>
      </c>
      <c r="I2998" t="n">
        <v>1</v>
      </c>
      <c r="J2998" t="inlineStr">
        <is>
          <t>安卓</t>
        </is>
      </c>
      <c r="K2998" t="inlineStr">
        <is>
          <t>3958631</t>
        </is>
      </c>
      <c r="L2998" t="inlineStr">
        <is>
          <t>男</t>
        </is>
      </c>
      <c r="M2998" t="inlineStr">
        <is>
          <t>愿薪火相传，美德不灭！用心分享快乐，评论弹幕私信都会看，爱你们，Q群562372913（欢迎整活，商务勿扰）</t>
        </is>
      </c>
      <c r="N2998" t="n">
        <v>6</v>
      </c>
      <c r="O2998" t="inlineStr">
        <is>
          <t>年度大会员</t>
        </is>
      </c>
      <c r="P2998" t="inlineStr"/>
      <c r="Q2998" t="inlineStr">
        <is>
          <t>原神</t>
        </is>
      </c>
    </row>
    <row r="2999">
      <c r="A2999" t="inlineStr">
        <is>
          <t>401742377</t>
        </is>
      </c>
      <c r="B2999" t="inlineStr">
        <is>
          <t>4928224674</t>
        </is>
      </c>
      <c r="C2999" t="inlineStr">
        <is>
          <t>伞兵指挥官</t>
        </is>
      </c>
      <c r="D2999" t="n">
        <v>1629</v>
      </c>
      <c r="E2999" t="inlineStr">
        <is>
          <t>出必抽[doge]</t>
        </is>
      </c>
      <c r="F2999" t="n">
        <v>0</v>
      </c>
      <c r="G2999" t="inlineStr">
        <is>
          <t>0</t>
        </is>
      </c>
      <c r="H2999" t="inlineStr">
        <is>
          <t>2021-07-17 12:35:33</t>
        </is>
      </c>
      <c r="I2999" t="n">
        <v>0</v>
      </c>
      <c r="J2999" t="inlineStr">
        <is>
          <t>安卓</t>
        </is>
      </c>
      <c r="K2999" t="inlineStr">
        <is>
          <t>86017347</t>
        </is>
      </c>
      <c r="L2999" t="inlineStr">
        <is>
          <t>保密</t>
        </is>
      </c>
      <c r="M2999" t="inlineStr">
        <is>
          <t>伞兵太多了</t>
        </is>
      </c>
      <c r="N2999" t="n">
        <v>5</v>
      </c>
      <c r="O2999" t="inlineStr">
        <is>
          <t>年度大会员</t>
        </is>
      </c>
      <c r="P2999" t="inlineStr">
        <is>
          <t>#EveOneCat</t>
        </is>
      </c>
      <c r="Q2999" t="inlineStr">
        <is>
          <t>#EveOneCat</t>
        </is>
      </c>
    </row>
    <row r="3000">
      <c r="A3000" t="inlineStr">
        <is>
          <t>401742377</t>
        </is>
      </c>
      <c r="B3000" t="inlineStr">
        <is>
          <t>4928232090</t>
        </is>
      </c>
      <c r="C3000" t="inlineStr">
        <is>
          <t>风起oblivion</t>
        </is>
      </c>
      <c r="D3000" t="n">
        <v>1628</v>
      </c>
      <c r="E3000" t="inlineStr">
        <is>
          <t>省流助手：重斩 登龙 突刺 招架 居合 连斩[doge][doge][doge]</t>
        </is>
      </c>
      <c r="F3000" t="n">
        <v>0</v>
      </c>
      <c r="G3000" t="inlineStr">
        <is>
          <t>0</t>
        </is>
      </c>
      <c r="H3000" t="inlineStr">
        <is>
          <t>2021-07-17 12:35:33</t>
        </is>
      </c>
      <c r="I3000" t="n">
        <v>0</v>
      </c>
      <c r="J3000" t="inlineStr">
        <is>
          <t>安卓</t>
        </is>
      </c>
      <c r="K3000" t="inlineStr">
        <is>
          <t>146777721</t>
        </is>
      </c>
      <c r="L3000" t="inlineStr">
        <is>
          <t>男</t>
        </is>
      </c>
      <c r="M3000" t="inlineStr"/>
      <c r="N3000" t="n">
        <v>5</v>
      </c>
      <c r="O3000" t="inlineStr">
        <is>
          <t>年度大会员</t>
        </is>
      </c>
      <c r="P3000" t="inlineStr">
        <is>
          <t>良辰美景·不问天</t>
        </is>
      </c>
      <c r="Q3000" t="inlineStr">
        <is>
          <t>良辰美景·不问天</t>
        </is>
      </c>
    </row>
    <row r="3001">
      <c r="A3001" t="inlineStr">
        <is>
          <t>401742377</t>
        </is>
      </c>
      <c r="B3001" t="inlineStr">
        <is>
          <t>4928227084</t>
        </is>
      </c>
      <c r="C3001" t="inlineStr">
        <is>
          <t>痕酒缘</t>
        </is>
      </c>
      <c r="D3001" t="n">
        <v>1627</v>
      </c>
      <c r="E3001" t="inlineStr">
        <is>
          <t>对新人越来越友好了[嗑瓜子]</t>
        </is>
      </c>
      <c r="F3001" t="n">
        <v>0</v>
      </c>
      <c r="G3001" t="inlineStr">
        <is>
          <t>0</t>
        </is>
      </c>
      <c r="H3001" t="inlineStr">
        <is>
          <t>2021-07-17 12:35:33</t>
        </is>
      </c>
      <c r="I3001" t="n">
        <v>0</v>
      </c>
      <c r="J3001" t="inlineStr">
        <is>
          <t>安卓</t>
        </is>
      </c>
      <c r="K3001" t="inlineStr">
        <is>
          <t>421933425</t>
        </is>
      </c>
      <c r="L3001" t="inlineStr">
        <is>
          <t>男</t>
        </is>
      </c>
      <c r="M3001" t="inlineStr">
        <is>
          <t>没钱吃饭</t>
        </is>
      </c>
      <c r="N3001" t="n">
        <v>4</v>
      </c>
      <c r="O3001" t="inlineStr">
        <is>
          <t>年度大会员</t>
        </is>
      </c>
      <c r="P3001" t="inlineStr"/>
      <c r="Q3001" t="inlineStr">
        <is>
          <t>洛天依8th生日纪念</t>
        </is>
      </c>
    </row>
    <row r="3002">
      <c r="A3002" t="inlineStr">
        <is>
          <t>401742377</t>
        </is>
      </c>
      <c r="B3002" t="inlineStr">
        <is>
          <t>4928227006</t>
        </is>
      </c>
      <c r="C3002" t="inlineStr">
        <is>
          <t>弥夏-_</t>
        </is>
      </c>
      <c r="D3002" t="n">
        <v>-1</v>
      </c>
      <c r="E3002" t="inlineStr">
        <is>
          <t>我也想吐槽来着，为啥总是安柏挨揍啊[大哭]</t>
        </is>
      </c>
      <c r="F3002" t="n">
        <v>0</v>
      </c>
      <c r="G3002" t="inlineStr">
        <is>
          <t>4928227006</t>
        </is>
      </c>
      <c r="H3002" t="inlineStr">
        <is>
          <t>2021-07-17 12:35:31</t>
        </is>
      </c>
      <c r="I3002" t="n">
        <v>3</v>
      </c>
      <c r="J3002" t="inlineStr">
        <is>
          <t>未知</t>
        </is>
      </c>
      <c r="K3002" t="inlineStr">
        <is>
          <t>44715736</t>
        </is>
      </c>
      <c r="L3002" t="inlineStr">
        <is>
          <t>男</t>
        </is>
      </c>
      <c r="M3002" t="inlineStr">
        <is>
          <t>总有一天，一定会出现某人，理解你，保护你，深爱着你，你要相信这个人一定会出现。</t>
        </is>
      </c>
      <c r="N3002" t="n">
        <v>5</v>
      </c>
      <c r="O3002" t="inlineStr"/>
      <c r="P3002" t="inlineStr"/>
      <c r="Q3002" t="inlineStr"/>
    </row>
    <row r="3003">
      <c r="A3003" t="inlineStr">
        <is>
          <t>401742377</t>
        </is>
      </c>
      <c r="B3003" t="inlineStr">
        <is>
          <t>4928226922</t>
        </is>
      </c>
      <c r="C3003" t="inlineStr">
        <is>
          <t>怕麻烦的鱼</t>
        </is>
      </c>
      <c r="D3003" t="n">
        <v>1626</v>
      </c>
      <c r="E3003" t="inlineStr">
        <is>
          <t>安——柏——</t>
        </is>
      </c>
      <c r="F3003" t="n">
        <v>0</v>
      </c>
      <c r="G3003" t="inlineStr">
        <is>
          <t>0</t>
        </is>
      </c>
      <c r="H3003" t="inlineStr">
        <is>
          <t>2021-07-17 12:35:29</t>
        </is>
      </c>
      <c r="I3003" t="n">
        <v>0</v>
      </c>
      <c r="J3003" t="inlineStr">
        <is>
          <t>苹果</t>
        </is>
      </c>
      <c r="K3003" t="inlineStr">
        <is>
          <t>16343773</t>
        </is>
      </c>
      <c r="L3003" t="inlineStr">
        <is>
          <t>女</t>
        </is>
      </c>
      <c r="M3003" t="inlineStr">
        <is>
          <t>这个人很懒，什么都没有写(-ι_- )</t>
        </is>
      </c>
      <c r="N3003" t="n">
        <v>6</v>
      </c>
      <c r="O3003" t="inlineStr">
        <is>
          <t>年度大会员</t>
        </is>
      </c>
      <c r="P3003" t="inlineStr"/>
      <c r="Q3003" t="inlineStr"/>
    </row>
    <row r="3004">
      <c r="A3004" t="inlineStr">
        <is>
          <t>401742377</t>
        </is>
      </c>
      <c r="B3004" t="inlineStr">
        <is>
          <t>4928231904</t>
        </is>
      </c>
      <c r="C3004" t="inlineStr">
        <is>
          <t>老芭秘制特辣饮料</t>
        </is>
      </c>
      <c r="D3004" t="n">
        <v>-1</v>
      </c>
      <c r="E3004" t="inlineStr">
        <is>
          <t>刚想说</t>
        </is>
      </c>
      <c r="F3004" t="n">
        <v>0</v>
      </c>
      <c r="G3004" t="inlineStr">
        <is>
          <t>4928231904</t>
        </is>
      </c>
      <c r="H3004" t="inlineStr">
        <is>
          <t>2021-07-17 12:35:28</t>
        </is>
      </c>
      <c r="I3004" t="n">
        <v>0</v>
      </c>
      <c r="J3004" t="inlineStr">
        <is>
          <t>安卓</t>
        </is>
      </c>
      <c r="K3004" t="inlineStr">
        <is>
          <t>86942275</t>
        </is>
      </c>
      <c r="L3004" t="inlineStr">
        <is>
          <t>男</t>
        </is>
      </c>
      <c r="M3004" t="inlineStr">
        <is>
          <t>冷静。</t>
        </is>
      </c>
      <c r="N3004" t="n">
        <v>5</v>
      </c>
      <c r="O3004" t="inlineStr">
        <is>
          <t>大会员</t>
        </is>
      </c>
      <c r="P3004" t="inlineStr">
        <is>
          <t>2021拜年纪</t>
        </is>
      </c>
      <c r="Q3004" t="inlineStr">
        <is>
          <t>2021拜年纪</t>
        </is>
      </c>
    </row>
    <row r="3005">
      <c r="A3005" t="inlineStr">
        <is>
          <t>401742377</t>
        </is>
      </c>
      <c r="B3005" t="inlineStr">
        <is>
          <t>4928231884</t>
        </is>
      </c>
      <c r="C3005" t="inlineStr">
        <is>
          <t>希耶絲塔__</t>
        </is>
      </c>
      <c r="D3005" t="n">
        <v>1624</v>
      </c>
      <c r="E3005" t="inlineStr">
        <is>
          <t>原宝啊！能不能把班尼特那个命座提示红点去了，我都忍了半年了[藏狐]</t>
        </is>
      </c>
      <c r="F3005" t="n">
        <v>0</v>
      </c>
      <c r="G3005" t="inlineStr">
        <is>
          <t>0</t>
        </is>
      </c>
      <c r="H3005" t="inlineStr">
        <is>
          <t>2021-07-17 12:35:27</t>
        </is>
      </c>
      <c r="I3005" t="n">
        <v>0</v>
      </c>
      <c r="J3005" t="inlineStr">
        <is>
          <t>安卓</t>
        </is>
      </c>
      <c r="K3005" t="inlineStr">
        <is>
          <t>498656381</t>
        </is>
      </c>
      <c r="L3005" t="inlineStr">
        <is>
          <t>男</t>
        </is>
      </c>
      <c r="M3005" t="inlineStr"/>
      <c r="N3005" t="n">
        <v>4</v>
      </c>
      <c r="O3005" t="inlineStr">
        <is>
          <t>年度大会员</t>
        </is>
      </c>
      <c r="P3005" t="inlineStr">
        <is>
          <t>星座系列：巨蟹座</t>
        </is>
      </c>
      <c r="Q3005" t="inlineStr">
        <is>
          <t>星座装扮巨蟹座</t>
        </is>
      </c>
    </row>
    <row r="3006">
      <c r="A3006" t="inlineStr">
        <is>
          <t>401742377</t>
        </is>
      </c>
      <c r="B3006" t="inlineStr">
        <is>
          <t>4928231869</t>
        </is>
      </c>
      <c r="C3006" t="inlineStr">
        <is>
          <t>烧仙草味的男生</t>
        </is>
      </c>
      <c r="D3006" t="n">
        <v>1623</v>
      </c>
      <c r="E3006" t="inlineStr">
        <is>
          <t>哈哈，想不到吧，咱原魔玩家也能尝到无想的一刀，雷腾yyds[doge][doge]</t>
        </is>
      </c>
      <c r="F3006" t="n">
        <v>0</v>
      </c>
      <c r="G3006" t="inlineStr">
        <is>
          <t>0</t>
        </is>
      </c>
      <c r="H3006" t="inlineStr">
        <is>
          <t>2021-07-17 12:35:27</t>
        </is>
      </c>
      <c r="I3006" t="n">
        <v>1</v>
      </c>
      <c r="J3006" t="inlineStr">
        <is>
          <t>苹果</t>
        </is>
      </c>
      <c r="K3006" t="inlineStr">
        <is>
          <t>651841462</t>
        </is>
      </c>
      <c r="L3006" t="inlineStr">
        <is>
          <t>男</t>
        </is>
      </c>
      <c r="M3006" t="inlineStr"/>
      <c r="N3006" t="n">
        <v>4</v>
      </c>
      <c r="O3006" t="inlineStr">
        <is>
          <t>大会员</t>
        </is>
      </c>
      <c r="P3006" t="inlineStr"/>
      <c r="Q3006" t="inlineStr"/>
    </row>
    <row r="3007">
      <c r="A3007" t="inlineStr">
        <is>
          <t>401742377</t>
        </is>
      </c>
      <c r="B3007" t="inlineStr">
        <is>
          <t>4928226698</t>
        </is>
      </c>
      <c r="C3007" t="inlineStr">
        <is>
          <t>花落-炎碎</t>
        </is>
      </c>
      <c r="D3007" t="n">
        <v>1622</v>
      </c>
      <c r="E3007" t="inlineStr">
        <is>
          <t>怪都会格挡，角色呢？</t>
        </is>
      </c>
      <c r="F3007" t="n">
        <v>0</v>
      </c>
      <c r="G3007" t="inlineStr">
        <is>
          <t>0</t>
        </is>
      </c>
      <c r="H3007" t="inlineStr">
        <is>
          <t>2021-07-17 12:35:23</t>
        </is>
      </c>
      <c r="I3007" t="n">
        <v>0</v>
      </c>
      <c r="J3007" t="inlineStr">
        <is>
          <t>苹果</t>
        </is>
      </c>
      <c r="K3007" t="inlineStr">
        <is>
          <t>342054451</t>
        </is>
      </c>
      <c r="L3007" t="inlineStr">
        <is>
          <t>男</t>
        </is>
      </c>
      <c r="M3007" t="inlineStr"/>
      <c r="N3007" t="n">
        <v>5</v>
      </c>
      <c r="O3007" t="inlineStr">
        <is>
          <t>年度大会员</t>
        </is>
      </c>
      <c r="P3007" t="inlineStr"/>
      <c r="Q3007" t="inlineStr"/>
    </row>
    <row r="3008">
      <c r="A3008" t="inlineStr">
        <is>
          <t>401742377</t>
        </is>
      </c>
      <c r="B3008" t="inlineStr">
        <is>
          <t>4928231641</t>
        </is>
      </c>
      <c r="C3008" t="inlineStr">
        <is>
          <t>起始之末与终末之初</t>
        </is>
      </c>
      <c r="D3008" t="n">
        <v>1621</v>
      </c>
      <c r="E3008" t="inlineStr">
        <is>
          <t>原魔玩家狂喜：藏镜仕女感觉好强，正好最近水系加强，我抽爆</t>
        </is>
      </c>
      <c r="F3008" t="n">
        <v>0</v>
      </c>
      <c r="G3008" t="inlineStr">
        <is>
          <t>0</t>
        </is>
      </c>
      <c r="H3008" t="inlineStr">
        <is>
          <t>2021-07-17 12:35:22</t>
        </is>
      </c>
      <c r="I3008" t="n">
        <v>1</v>
      </c>
      <c r="J3008" t="inlineStr">
        <is>
          <t>苹果</t>
        </is>
      </c>
      <c r="K3008" t="inlineStr">
        <is>
          <t>400360826</t>
        </is>
      </c>
      <c r="L3008" t="inlineStr">
        <is>
          <t>男</t>
        </is>
      </c>
      <c r="M3008" t="inlineStr"/>
      <c r="N3008" t="n">
        <v>4</v>
      </c>
      <c r="O3008" t="inlineStr">
        <is>
          <t>大会员</t>
        </is>
      </c>
      <c r="P3008" t="inlineStr"/>
      <c r="Q3008" t="inlineStr"/>
    </row>
    <row r="3009">
      <c r="A3009" t="inlineStr">
        <is>
          <t>401742377</t>
        </is>
      </c>
      <c r="B3009" t="inlineStr">
        <is>
          <t>4928224036</t>
        </is>
      </c>
      <c r="C3009" t="inlineStr">
        <is>
          <t>青凑</t>
        </is>
      </c>
      <c r="D3009" t="n">
        <v>1620</v>
      </c>
      <c r="E3009" t="inlineStr">
        <is>
          <t>好家伙，人均剑鬼是吧</t>
        </is>
      </c>
      <c r="F3009" t="n">
        <v>0</v>
      </c>
      <c r="G3009" t="inlineStr">
        <is>
          <t>0</t>
        </is>
      </c>
      <c r="H3009" t="inlineStr">
        <is>
          <t>2021-07-17 12:35:19</t>
        </is>
      </c>
      <c r="I3009" t="n">
        <v>0</v>
      </c>
      <c r="J3009" t="inlineStr">
        <is>
          <t>安卓</t>
        </is>
      </c>
      <c r="K3009" t="inlineStr">
        <is>
          <t>262360219</t>
        </is>
      </c>
      <c r="L3009" t="inlineStr">
        <is>
          <t>男</t>
        </is>
      </c>
      <c r="M3009" t="inlineStr">
        <is>
          <t>假装持久，有点过度自信</t>
        </is>
      </c>
      <c r="N3009" t="n">
        <v>4</v>
      </c>
      <c r="O3009" t="inlineStr">
        <is>
          <t>年度大会员</t>
        </is>
      </c>
      <c r="P3009" t="inlineStr"/>
      <c r="Q3009" t="inlineStr">
        <is>
          <t>洛天依9th生日纪念</t>
        </is>
      </c>
    </row>
    <row r="3010">
      <c r="A3010" t="inlineStr">
        <is>
          <t>401742377</t>
        </is>
      </c>
      <c r="B3010" t="inlineStr">
        <is>
          <t>4928226521</t>
        </is>
      </c>
      <c r="C3010" t="inlineStr">
        <is>
          <t>神恋c</t>
        </is>
      </c>
      <c r="D3010" t="n">
        <v>1619</v>
      </c>
      <c r="E3010" t="inlineStr">
        <is>
          <t>侦  察  骑  士</t>
        </is>
      </c>
      <c r="F3010" t="n">
        <v>0</v>
      </c>
      <c r="G3010" t="inlineStr">
        <is>
          <t>0</t>
        </is>
      </c>
      <c r="H3010" t="inlineStr">
        <is>
          <t>2021-07-17 12:35:19</t>
        </is>
      </c>
      <c r="I3010" t="n">
        <v>0</v>
      </c>
      <c r="J3010" t="inlineStr">
        <is>
          <t>安卓</t>
        </is>
      </c>
      <c r="K3010" t="inlineStr">
        <is>
          <t>32597257</t>
        </is>
      </c>
      <c r="L3010" t="inlineStr">
        <is>
          <t>男</t>
        </is>
      </c>
      <c r="M3010" t="inlineStr"/>
      <c r="N3010" t="n">
        <v>6</v>
      </c>
      <c r="O3010" t="inlineStr">
        <is>
          <t>年度大会员</t>
        </is>
      </c>
      <c r="P3010" t="inlineStr"/>
      <c r="Q3010" t="inlineStr"/>
    </row>
    <row r="3011">
      <c r="A3011" t="inlineStr">
        <is>
          <t>401742377</t>
        </is>
      </c>
      <c r="B3011" t="inlineStr">
        <is>
          <t>4928231509</t>
        </is>
      </c>
      <c r="C3011" t="inlineStr">
        <is>
          <t>绯红之镰</t>
        </is>
      </c>
      <c r="D3011" t="n">
        <v>-1</v>
      </c>
      <c r="E3011" t="inlineStr">
        <is>
          <t>兔之勇者的重启人生:米忽悠我有两根棍子[吃瓜]</t>
        </is>
      </c>
      <c r="F3011" t="n">
        <v>0</v>
      </c>
      <c r="G3011" t="inlineStr">
        <is>
          <t>4928231509</t>
        </is>
      </c>
      <c r="H3011" t="inlineStr">
        <is>
          <t>2021-07-17 12:35:19</t>
        </is>
      </c>
      <c r="I3011" t="n">
        <v>4</v>
      </c>
      <c r="J3011" t="inlineStr">
        <is>
          <t>未知</t>
        </is>
      </c>
      <c r="K3011" t="inlineStr">
        <is>
          <t>92719473</t>
        </is>
      </c>
      <c r="L3011" t="inlineStr">
        <is>
          <t>男</t>
        </is>
      </c>
      <c r="M3011" t="inlineStr">
        <is>
          <t>我懒死了，什么都没有写。</t>
        </is>
      </c>
      <c r="N3011" t="n">
        <v>5</v>
      </c>
      <c r="O3011" t="inlineStr">
        <is>
          <t>年度大会员</t>
        </is>
      </c>
      <c r="P3011" t="inlineStr">
        <is>
          <t>碧蓝航线</t>
        </is>
      </c>
      <c r="Q3011" t="inlineStr"/>
    </row>
    <row r="3012">
      <c r="A3012" t="inlineStr">
        <is>
          <t>401742377</t>
        </is>
      </c>
      <c r="B3012" t="inlineStr">
        <is>
          <t>4928226469</t>
        </is>
      </c>
      <c r="C3012" t="inlineStr">
        <is>
          <t>天天都喝椰羊奶</t>
        </is>
      </c>
      <c r="D3012" t="n">
        <v>1618</v>
      </c>
      <c r="E3012" t="inlineStr">
        <is>
          <t>原魔入侵了</t>
        </is>
      </c>
      <c r="F3012" t="n">
        <v>0</v>
      </c>
      <c r="G3012" t="inlineStr">
        <is>
          <t>0</t>
        </is>
      </c>
      <c r="H3012" t="inlineStr">
        <is>
          <t>2021-07-17 12:35:17</t>
        </is>
      </c>
      <c r="I3012" t="n">
        <v>1</v>
      </c>
      <c r="J3012" t="inlineStr">
        <is>
          <t>安卓</t>
        </is>
      </c>
      <c r="K3012" t="inlineStr">
        <is>
          <t>405974978</t>
        </is>
      </c>
      <c r="L3012" t="inlineStr">
        <is>
          <t>保密</t>
        </is>
      </c>
      <c r="M3012" t="inlineStr"/>
      <c r="N3012" t="n">
        <v>4</v>
      </c>
      <c r="O3012" t="inlineStr">
        <is>
          <t>大会员</t>
        </is>
      </c>
      <c r="P3012" t="inlineStr"/>
      <c r="Q3012" t="inlineStr"/>
    </row>
    <row r="3013">
      <c r="A3013" t="inlineStr">
        <is>
          <t>401742377</t>
        </is>
      </c>
      <c r="B3013" t="inlineStr">
        <is>
          <t>4928231015</t>
        </is>
      </c>
      <c r="C3013" t="inlineStr">
        <is>
          <t>御坂16385号</t>
        </is>
      </c>
      <c r="D3013" t="n">
        <v>1617</v>
      </c>
      <c r="E3013" t="inlineStr">
        <is>
          <t>图四这姿势是要弹刀吗[吃瓜]</t>
        </is>
      </c>
      <c r="F3013" t="n">
        <v>0</v>
      </c>
      <c r="G3013" t="inlineStr">
        <is>
          <t>0</t>
        </is>
      </c>
      <c r="H3013" t="inlineStr">
        <is>
          <t>2021-07-17 12:35:08</t>
        </is>
      </c>
      <c r="I3013" t="n">
        <v>0</v>
      </c>
      <c r="J3013" t="inlineStr">
        <is>
          <t>安卓</t>
        </is>
      </c>
      <c r="K3013" t="inlineStr">
        <is>
          <t>296770801</t>
        </is>
      </c>
      <c r="L3013" t="inlineStr">
        <is>
          <t>保密</t>
        </is>
      </c>
      <c r="M3013" t="inlineStr">
        <is>
          <t>单推鹿乃
Malody id:aqawse123 ，偶尔会在马老弟写图</t>
        </is>
      </c>
      <c r="N3013" t="n">
        <v>5</v>
      </c>
      <c r="O3013" t="inlineStr">
        <is>
          <t>年度大会员</t>
        </is>
      </c>
      <c r="P3013" t="inlineStr">
        <is>
          <t>鹿乃</t>
        </is>
      </c>
      <c r="Q3013" t="inlineStr">
        <is>
          <t>鹿乃</t>
        </is>
      </c>
    </row>
    <row r="3014">
      <c r="A3014" t="inlineStr">
        <is>
          <t>401742377</t>
        </is>
      </c>
      <c r="B3014" t="inlineStr">
        <is>
          <t>4928223517</t>
        </is>
      </c>
      <c r="C3014" t="inlineStr">
        <is>
          <t>谢一添001</t>
        </is>
      </c>
      <c r="D3014" t="n">
        <v>1616</v>
      </c>
      <c r="E3014" t="inlineStr">
        <is>
          <t>拜年剑法    寄鹰斩（低配）  突刺危
格挡    下段危    3连平砍
“热血沸腾起来了，狼！”</t>
        </is>
      </c>
      <c r="F3014" t="n">
        <v>11</v>
      </c>
      <c r="G3014" t="inlineStr">
        <is>
          <t>0</t>
        </is>
      </c>
      <c r="H3014" t="inlineStr">
        <is>
          <t>2021-07-17 12:35:08</t>
        </is>
      </c>
      <c r="I3014" t="n">
        <v>165</v>
      </c>
      <c r="J3014" t="inlineStr">
        <is>
          <t>安卓</t>
        </is>
      </c>
      <c r="K3014" t="inlineStr">
        <is>
          <t>435485310</t>
        </is>
      </c>
      <c r="L3014" t="inlineStr">
        <is>
          <t>男</t>
        </is>
      </c>
      <c r="M3014" t="inlineStr">
        <is>
          <t>404_Notfound</t>
        </is>
      </c>
      <c r="N3014" t="n">
        <v>4</v>
      </c>
      <c r="O3014" t="inlineStr">
        <is>
          <t>年度大会员</t>
        </is>
      </c>
      <c r="P3014" t="inlineStr">
        <is>
          <t>明日方舟</t>
        </is>
      </c>
      <c r="Q3014" t="inlineStr">
        <is>
          <t>明日方舟音律系列</t>
        </is>
      </c>
    </row>
    <row r="3015">
      <c r="A3015" t="inlineStr">
        <is>
          <t>401742377</t>
        </is>
      </c>
      <c r="B3015" t="inlineStr">
        <is>
          <t>4928230898</t>
        </is>
      </c>
      <c r="C3015" t="inlineStr">
        <is>
          <t>zyc赵一</t>
        </is>
      </c>
      <c r="D3015" t="n">
        <v>1615</v>
      </c>
      <c r="E3015" t="inlineStr">
        <is>
          <t>附牙斩 落地一文字 巨型忍者突刺
弹刀 不死斩 飞渡浮舟 懂了 是只狼[笑哭]</t>
        </is>
      </c>
      <c r="F3015" t="n">
        <v>2</v>
      </c>
      <c r="G3015" t="inlineStr">
        <is>
          <t>0</t>
        </is>
      </c>
      <c r="H3015" t="inlineStr">
        <is>
          <t>2021-07-17 12:35:06</t>
        </is>
      </c>
      <c r="I3015" t="n">
        <v>19</v>
      </c>
      <c r="J3015" t="inlineStr">
        <is>
          <t>苹果</t>
        </is>
      </c>
      <c r="K3015" t="inlineStr">
        <is>
          <t>22711993</t>
        </is>
      </c>
      <c r="L3015" t="inlineStr">
        <is>
          <t>男</t>
        </is>
      </c>
      <c r="M3015" t="inlineStr">
        <is>
          <t>老咸鱼了</t>
        </is>
      </c>
      <c r="N3015" t="n">
        <v>6</v>
      </c>
      <c r="O3015" t="inlineStr">
        <is>
          <t>年度大会员</t>
        </is>
      </c>
      <c r="P3015" t="inlineStr"/>
      <c r="Q3015" t="inlineStr"/>
    </row>
    <row r="3016">
      <c r="A3016" t="inlineStr">
        <is>
          <t>401742377</t>
        </is>
      </c>
      <c r="B3016" t="inlineStr">
        <is>
          <t>4928223427</t>
        </is>
      </c>
      <c r="C3016" t="inlineStr">
        <is>
          <t>我本可以__</t>
        </is>
      </c>
      <c r="D3016" t="n">
        <v>-1</v>
      </c>
      <c r="E3016" t="inlineStr">
        <is>
          <t>回复 @_诡异的光_ :我吃两个就够，都是你的[嗑瓜子]</t>
        </is>
      </c>
      <c r="F3016" t="n">
        <v>0</v>
      </c>
      <c r="G3016" t="inlineStr">
        <is>
          <t>4928103838</t>
        </is>
      </c>
      <c r="H3016" t="inlineStr">
        <is>
          <t>2021-07-17 12:35:05</t>
        </is>
      </c>
      <c r="I3016" t="n">
        <v>2</v>
      </c>
      <c r="J3016" t="inlineStr">
        <is>
          <t>安卓</t>
        </is>
      </c>
      <c r="K3016" t="inlineStr">
        <is>
          <t>1435598523</t>
        </is>
      </c>
      <c r="L3016" t="inlineStr">
        <is>
          <t>保密</t>
        </is>
      </c>
      <c r="M3016" t="inlineStr">
        <is>
          <t>您都来查成分了，我为什么不顺从您呢？</t>
        </is>
      </c>
      <c r="N3016" t="n">
        <v>3</v>
      </c>
      <c r="O3016" t="inlineStr">
        <is>
          <t>大会员</t>
        </is>
      </c>
      <c r="P3016" t="inlineStr"/>
      <c r="Q3016" t="inlineStr"/>
    </row>
    <row r="3017">
      <c r="A3017" t="inlineStr">
        <is>
          <t>401742377</t>
        </is>
      </c>
      <c r="B3017" t="inlineStr">
        <is>
          <t>4928223198</t>
        </is>
      </c>
      <c r="C3017" t="inlineStr">
        <is>
          <t>丷鶄辞</t>
        </is>
      </c>
      <c r="D3017" t="n">
        <v>1613</v>
      </c>
      <c r="E3017" t="inlineStr">
        <is>
          <t>日国元素过重，不太喜欢，喜欢特别点的</t>
        </is>
      </c>
      <c r="F3017" t="n">
        <v>0</v>
      </c>
      <c r="G3017" t="inlineStr">
        <is>
          <t>0</t>
        </is>
      </c>
      <c r="H3017" t="inlineStr">
        <is>
          <t>2021-07-17 12:35:00</t>
        </is>
      </c>
      <c r="I3017" t="n">
        <v>0</v>
      </c>
      <c r="J3017" t="inlineStr">
        <is>
          <t>安卓</t>
        </is>
      </c>
      <c r="K3017" t="inlineStr">
        <is>
          <t>479756885</t>
        </is>
      </c>
      <c r="L3017" t="inlineStr">
        <is>
          <t>保密</t>
        </is>
      </c>
      <c r="M3017" t="inlineStr"/>
      <c r="N3017" t="n">
        <v>4</v>
      </c>
      <c r="O3017" t="inlineStr">
        <is>
          <t>大会员</t>
        </is>
      </c>
      <c r="P3017" t="inlineStr"/>
      <c r="Q3017" t="inlineStr"/>
    </row>
    <row r="3018">
      <c r="A3018" t="inlineStr">
        <is>
          <t>401742377</t>
        </is>
      </c>
      <c r="B3018" t="inlineStr">
        <is>
          <t>4928230618</t>
        </is>
      </c>
      <c r="C3018" t="inlineStr">
        <is>
          <t>夜空yooo</t>
        </is>
      </c>
      <c r="D3018" t="n">
        <v>1612</v>
      </c>
      <c r="E3018" t="inlineStr">
        <is>
          <t>钟里：“问题不大。”</t>
        </is>
      </c>
      <c r="F3018" t="n">
        <v>0</v>
      </c>
      <c r="G3018" t="inlineStr">
        <is>
          <t>0</t>
        </is>
      </c>
      <c r="H3018" t="inlineStr">
        <is>
          <t>2021-07-17 12:34:59</t>
        </is>
      </c>
      <c r="I3018" t="n">
        <v>1</v>
      </c>
      <c r="J3018" t="inlineStr">
        <is>
          <t>安卓</t>
        </is>
      </c>
      <c r="K3018" t="inlineStr">
        <is>
          <t>472259644</t>
        </is>
      </c>
      <c r="L3018" t="inlineStr">
        <is>
          <t>男</t>
        </is>
      </c>
      <c r="M3018" t="inlineStr">
        <is>
          <t>芜湖~(๑•ั็ω•็ั๑)</t>
        </is>
      </c>
      <c r="N3018" t="n">
        <v>4</v>
      </c>
      <c r="O3018" t="inlineStr">
        <is>
          <t>大会员</t>
        </is>
      </c>
      <c r="P3018" t="inlineStr">
        <is>
          <t>公主连结凯露</t>
        </is>
      </c>
      <c r="Q3018" t="inlineStr">
        <is>
          <t>星座系列：双鱼座</t>
        </is>
      </c>
    </row>
    <row r="3019">
      <c r="A3019" t="inlineStr">
        <is>
          <t>401742377</t>
        </is>
      </c>
      <c r="B3019" t="inlineStr">
        <is>
          <t>4928230440</t>
        </is>
      </c>
      <c r="C3019" t="inlineStr">
        <is>
          <t>0益0呀呀呀了</t>
        </is>
      </c>
      <c r="D3019" t="n">
        <v>1611</v>
      </c>
      <c r="E3019" t="inlineStr">
        <is>
          <t>钟离：来来来我6w血破防我</t>
        </is>
      </c>
      <c r="F3019" t="n">
        <v>0</v>
      </c>
      <c r="G3019" t="inlineStr">
        <is>
          <t>0</t>
        </is>
      </c>
      <c r="H3019" t="inlineStr">
        <is>
          <t>2021-07-17 12:34:55</t>
        </is>
      </c>
      <c r="I3019" t="n">
        <v>0</v>
      </c>
      <c r="J3019" t="inlineStr">
        <is>
          <t>安卓</t>
        </is>
      </c>
      <c r="K3019" t="inlineStr">
        <is>
          <t>128973286</t>
        </is>
      </c>
      <c r="L3019" t="inlineStr">
        <is>
          <t>男</t>
        </is>
      </c>
      <c r="M3019" t="inlineStr">
        <is>
          <t>啥子哟？</t>
        </is>
      </c>
      <c r="N3019" t="n">
        <v>5</v>
      </c>
      <c r="O3019" t="inlineStr">
        <is>
          <t>大会员</t>
        </is>
      </c>
      <c r="P3019" t="inlineStr">
        <is>
          <t>中野三玖</t>
        </is>
      </c>
      <c r="Q3019" t="inlineStr"/>
    </row>
    <row r="3020">
      <c r="A3020" t="inlineStr">
        <is>
          <t>401742377</t>
        </is>
      </c>
      <c r="B3020" t="inlineStr">
        <is>
          <t>4928230411</t>
        </is>
      </c>
      <c r="C3020" t="inlineStr">
        <is>
          <t>快看天上有猫</t>
        </is>
      </c>
      <c r="D3020" t="n">
        <v>1610</v>
      </c>
      <c r="E3020" t="inlineStr">
        <is>
          <t>为什么只有兔兔伯爵在挨揍[哭泣]</t>
        </is>
      </c>
      <c r="F3020" t="n">
        <v>0</v>
      </c>
      <c r="G3020" t="inlineStr">
        <is>
          <t>0</t>
        </is>
      </c>
      <c r="H3020" t="inlineStr">
        <is>
          <t>2021-07-17 12:34:55</t>
        </is>
      </c>
      <c r="I3020" t="n">
        <v>0</v>
      </c>
      <c r="J3020" t="inlineStr">
        <is>
          <t>安卓</t>
        </is>
      </c>
      <c r="K3020" t="inlineStr">
        <is>
          <t>29678359</t>
        </is>
      </c>
      <c r="L3020" t="inlineStr">
        <is>
          <t>保密</t>
        </is>
      </c>
      <c r="M3020" t="inlineStr">
        <is>
          <t>~</t>
        </is>
      </c>
      <c r="N3020" t="n">
        <v>5</v>
      </c>
      <c r="O3020" t="inlineStr"/>
      <c r="P3020" t="inlineStr"/>
      <c r="Q3020" t="inlineStr"/>
    </row>
    <row r="3021">
      <c r="A3021" t="inlineStr">
        <is>
          <t>401742377</t>
        </is>
      </c>
      <c r="B3021" t="inlineStr">
        <is>
          <t>4928222865</t>
        </is>
      </c>
      <c r="C3021" t="inlineStr">
        <is>
          <t>盐水少年_</t>
        </is>
      </c>
      <c r="D3021" t="n">
        <v>1609</v>
      </c>
      <c r="E3021" t="inlineStr">
        <is>
          <t>这个怪和他拼刀然后直接忍杀就行了
哦是原神啊那没事了</t>
        </is>
      </c>
      <c r="F3021" t="n">
        <v>0</v>
      </c>
      <c r="G3021" t="inlineStr">
        <is>
          <t>0</t>
        </is>
      </c>
      <c r="H3021" t="inlineStr">
        <is>
          <t>2021-07-17 12:34:53</t>
        </is>
      </c>
      <c r="I3021" t="n">
        <v>0</v>
      </c>
      <c r="J3021" t="inlineStr">
        <is>
          <t>安卓</t>
        </is>
      </c>
      <c r="K3021" t="inlineStr">
        <is>
          <t>293794997</t>
        </is>
      </c>
      <c r="L3021" t="inlineStr">
        <is>
          <t>男</t>
        </is>
      </c>
      <c r="M3021" t="inlineStr"/>
      <c r="N3021" t="n">
        <v>5</v>
      </c>
      <c r="O3021" t="inlineStr">
        <is>
          <t>大会员</t>
        </is>
      </c>
      <c r="P3021" t="inlineStr"/>
      <c r="Q3021" t="inlineStr"/>
    </row>
    <row r="3022">
      <c r="A3022" t="inlineStr">
        <is>
          <t>401742377</t>
        </is>
      </c>
      <c r="B3022" t="inlineStr">
        <is>
          <t>4928230230</t>
        </is>
      </c>
      <c r="C3022" t="inlineStr">
        <is>
          <t>maobaise</t>
        </is>
      </c>
      <c r="D3022" t="n">
        <v>1608</v>
      </c>
      <c r="E3022" t="inlineStr">
        <is>
          <t>懂了，这个是卡特！</t>
        </is>
      </c>
      <c r="F3022" t="n">
        <v>0</v>
      </c>
      <c r="G3022" t="inlineStr">
        <is>
          <t>0</t>
        </is>
      </c>
      <c r="H3022" t="inlineStr">
        <is>
          <t>2021-07-17 12:34:50</t>
        </is>
      </c>
      <c r="I3022" t="n">
        <v>0</v>
      </c>
      <c r="J3022" t="inlineStr">
        <is>
          <t>安卓</t>
        </is>
      </c>
      <c r="K3022" t="inlineStr">
        <is>
          <t>7817376</t>
        </is>
      </c>
      <c r="L3022" t="inlineStr">
        <is>
          <t>男</t>
        </is>
      </c>
      <c r="M3022" t="inlineStr">
        <is>
          <t>随缘切片！</t>
        </is>
      </c>
      <c r="N3022" t="n">
        <v>6</v>
      </c>
      <c r="O3022" t="inlineStr">
        <is>
          <t>年度大会员</t>
        </is>
      </c>
      <c r="P3022" t="inlineStr"/>
      <c r="Q3022" t="inlineStr"/>
    </row>
    <row r="3023">
      <c r="A3023" t="inlineStr">
        <is>
          <t>401742377</t>
        </is>
      </c>
      <c r="B3023" t="inlineStr">
        <is>
          <t>4928230199</t>
        </is>
      </c>
      <c r="C3023" t="inlineStr">
        <is>
          <t>沉默不语的在学习</t>
        </is>
      </c>
      <c r="D3023" t="n">
        <v>1607</v>
      </c>
      <c r="E3023" t="inlineStr">
        <is>
          <t>老玩家不要慌，该新玩家慌了[脱单doge]</t>
        </is>
      </c>
      <c r="F3023" t="n">
        <v>0</v>
      </c>
      <c r="G3023" t="inlineStr">
        <is>
          <t>0</t>
        </is>
      </c>
      <c r="H3023" t="inlineStr">
        <is>
          <t>2021-07-17 12:34:50</t>
        </is>
      </c>
      <c r="I3023" t="n">
        <v>0</v>
      </c>
      <c r="J3023" t="inlineStr">
        <is>
          <t>安卓</t>
        </is>
      </c>
      <c r="K3023" t="inlineStr">
        <is>
          <t>327396221</t>
        </is>
      </c>
      <c r="L3023" t="inlineStr">
        <is>
          <t>男</t>
        </is>
      </c>
      <c r="M3023" t="inlineStr"/>
      <c r="N3023" t="n">
        <v>4</v>
      </c>
      <c r="O3023" t="inlineStr">
        <is>
          <t>大会员</t>
        </is>
      </c>
      <c r="P3023" t="inlineStr"/>
      <c r="Q3023" t="inlineStr"/>
    </row>
    <row r="3024">
      <c r="A3024" t="inlineStr">
        <is>
          <t>401742377</t>
        </is>
      </c>
      <c r="B3024" t="inlineStr">
        <is>
          <t>4928230130</t>
        </is>
      </c>
      <c r="C3024" t="inlineStr">
        <is>
          <t>傲沉系少年</t>
        </is>
      </c>
      <c r="D3024" t="n">
        <v>1606</v>
      </c>
      <c r="E3024" t="inlineStr">
        <is>
          <t>为什么那我安柏老婆挨揍！愤怒！</t>
        </is>
      </c>
      <c r="F3024" t="n">
        <v>0</v>
      </c>
      <c r="G3024" t="inlineStr">
        <is>
          <t>0</t>
        </is>
      </c>
      <c r="H3024" t="inlineStr">
        <is>
          <t>2021-07-17 12:34:48</t>
        </is>
      </c>
      <c r="I3024" t="n">
        <v>0</v>
      </c>
      <c r="J3024" t="inlineStr">
        <is>
          <t>网页</t>
        </is>
      </c>
      <c r="K3024" t="inlineStr">
        <is>
          <t>864191</t>
        </is>
      </c>
      <c r="L3024" t="inlineStr">
        <is>
          <t>女</t>
        </is>
      </c>
      <c r="M3024" t="inlineStr">
        <is>
          <t>玩原神、坎公，游戏同名。</t>
        </is>
      </c>
      <c r="N3024" t="n">
        <v>5</v>
      </c>
      <c r="O3024" t="inlineStr">
        <is>
          <t>大会员</t>
        </is>
      </c>
      <c r="P3024" t="inlineStr"/>
      <c r="Q3024" t="inlineStr">
        <is>
          <t>原神</t>
        </is>
      </c>
    </row>
    <row r="3025">
      <c r="A3025" t="inlineStr">
        <is>
          <t>401742377</t>
        </is>
      </c>
      <c r="B3025" t="inlineStr">
        <is>
          <t>4928222661</t>
        </is>
      </c>
      <c r="C3025" t="inlineStr">
        <is>
          <t>窃格瓦拉-NEW</t>
        </is>
      </c>
      <c r="D3025" t="n">
        <v>1605</v>
      </c>
      <c r="E3025" t="inlineStr">
        <is>
          <t>这个无相之火居然会肉蛋葱鸡？[doge]</t>
        </is>
      </c>
      <c r="F3025" t="n">
        <v>0</v>
      </c>
      <c r="G3025" t="inlineStr">
        <is>
          <t>0</t>
        </is>
      </c>
      <c r="H3025" t="inlineStr">
        <is>
          <t>2021-07-17 12:34:48</t>
        </is>
      </c>
      <c r="I3025" t="n">
        <v>0</v>
      </c>
      <c r="J3025" t="inlineStr">
        <is>
          <t>苹果</t>
        </is>
      </c>
      <c r="K3025" t="inlineStr">
        <is>
          <t>12774767</t>
        </is>
      </c>
      <c r="L3025" t="inlineStr">
        <is>
          <t>男</t>
        </is>
      </c>
      <c r="M3025" t="inlineStr">
        <is>
          <t>怠惰...</t>
        </is>
      </c>
      <c r="N3025" t="n">
        <v>6</v>
      </c>
      <c r="O3025" t="inlineStr">
        <is>
          <t>年度大会员</t>
        </is>
      </c>
      <c r="P3025" t="inlineStr">
        <is>
          <t>喂，看见耳朵啦</t>
        </is>
      </c>
      <c r="Q3025" t="inlineStr">
        <is>
          <t>年度大会员</t>
        </is>
      </c>
    </row>
    <row r="3026">
      <c r="A3026" t="inlineStr">
        <is>
          <t>401742377</t>
        </is>
      </c>
      <c r="B3026" t="inlineStr">
        <is>
          <t>4928225295</t>
        </is>
      </c>
      <c r="C3026" t="inlineStr">
        <is>
          <t>名字什么的被我吃掉啦</t>
        </is>
      </c>
      <c r="D3026" t="n">
        <v>-1</v>
      </c>
      <c r="E3026" t="inlineStr">
        <is>
          <t>去米游社看吧，B站动图都糊而且加载特别慢</t>
        </is>
      </c>
      <c r="F3026" t="n">
        <v>0</v>
      </c>
      <c r="G3026" t="inlineStr">
        <is>
          <t>4928225295</t>
        </is>
      </c>
      <c r="H3026" t="inlineStr">
        <is>
          <t>2021-07-17 12:34:48</t>
        </is>
      </c>
      <c r="I3026" t="n">
        <v>1</v>
      </c>
      <c r="J3026" t="inlineStr">
        <is>
          <t>安卓</t>
        </is>
      </c>
      <c r="K3026" t="inlineStr">
        <is>
          <t>249580361</t>
        </is>
      </c>
      <c r="L3026" t="inlineStr">
        <is>
          <t>保密</t>
        </is>
      </c>
      <c r="M3026" t="inlineStr"/>
      <c r="N3026" t="n">
        <v>4</v>
      </c>
      <c r="O3026" t="inlineStr">
        <is>
          <t>年度大会员</t>
        </is>
      </c>
      <c r="P3026" t="inlineStr">
        <is>
          <t>刺客伍六七</t>
        </is>
      </c>
      <c r="Q3026" t="inlineStr"/>
    </row>
    <row r="3027">
      <c r="A3027" t="inlineStr">
        <is>
          <t>401742377</t>
        </is>
      </c>
      <c r="B3027" t="inlineStr">
        <is>
          <t>4928219966</t>
        </is>
      </c>
      <c r="C3027" t="inlineStr">
        <is>
          <t>希耶絲塔__</t>
        </is>
      </c>
      <c r="D3027" t="n">
        <v>-1</v>
      </c>
      <c r="E3027" t="inlineStr">
        <is>
          <t>回复 @听说改名可以变欧- :能不能把班尼特那个名座红点去了，我都忍了半年了[藏狐]</t>
        </is>
      </c>
      <c r="F3027" t="n">
        <v>0</v>
      </c>
      <c r="G3027" t="inlineStr">
        <is>
          <t>4928199398</t>
        </is>
      </c>
      <c r="H3027" t="inlineStr">
        <is>
          <t>2021-07-17 12:34:45</t>
        </is>
      </c>
      <c r="I3027" t="n">
        <v>22</v>
      </c>
      <c r="J3027" t="inlineStr">
        <is>
          <t>未知</t>
        </is>
      </c>
      <c r="K3027" t="inlineStr">
        <is>
          <t>498656381</t>
        </is>
      </c>
      <c r="L3027" t="inlineStr">
        <is>
          <t>男</t>
        </is>
      </c>
      <c r="M3027" t="inlineStr"/>
      <c r="N3027" t="n">
        <v>4</v>
      </c>
      <c r="O3027" t="inlineStr">
        <is>
          <t>年度大会员</t>
        </is>
      </c>
      <c r="P3027" t="inlineStr">
        <is>
          <t>星座系列：巨蟹座</t>
        </is>
      </c>
      <c r="Q3027" t="inlineStr">
        <is>
          <t>星座装扮巨蟹座</t>
        </is>
      </c>
    </row>
    <row r="3028">
      <c r="A3028" t="inlineStr">
        <is>
          <t>401742377</t>
        </is>
      </c>
      <c r="B3028" t="inlineStr">
        <is>
          <t>4928219942</t>
        </is>
      </c>
      <c r="C3028" t="inlineStr">
        <is>
          <t>梦见鳌拜</t>
        </is>
      </c>
      <c r="D3028" t="n">
        <v>1604</v>
      </c>
      <c r="E3028" t="inlineStr">
        <is>
          <t>原宝，原魔已经在开发中了吧[doge]我很期待哦</t>
        </is>
      </c>
      <c r="F3028" t="n">
        <v>0</v>
      </c>
      <c r="G3028" t="inlineStr">
        <is>
          <t>0</t>
        </is>
      </c>
      <c r="H3028" t="inlineStr">
        <is>
          <t>2021-07-17 12:34:44</t>
        </is>
      </c>
      <c r="I3028" t="n">
        <v>0</v>
      </c>
      <c r="J3028" t="inlineStr">
        <is>
          <t>安卓</t>
        </is>
      </c>
      <c r="K3028" t="inlineStr">
        <is>
          <t>571971671</t>
        </is>
      </c>
      <c r="L3028" t="inlineStr">
        <is>
          <t>男</t>
        </is>
      </c>
      <c r="M3028" t="inlineStr"/>
      <c r="N3028" t="n">
        <v>3</v>
      </c>
      <c r="O3028" t="inlineStr">
        <is>
          <t>大会员</t>
        </is>
      </c>
      <c r="P3028" t="inlineStr">
        <is>
          <t>碧蓝之海</t>
        </is>
      </c>
      <c r="Q3028" t="inlineStr"/>
    </row>
    <row r="3029">
      <c r="A3029" t="inlineStr">
        <is>
          <t>401742377</t>
        </is>
      </c>
      <c r="B3029" t="inlineStr">
        <is>
          <t>4928219722</t>
        </is>
      </c>
      <c r="C3029" t="inlineStr">
        <is>
          <t>粉红色风情</t>
        </is>
      </c>
      <c r="D3029" t="n">
        <v>1603</v>
      </c>
      <c r="E3029" t="inlineStr">
        <is>
          <t>图四这动作就怕下一秒来个弹反[辣眼睛]</t>
        </is>
      </c>
      <c r="F3029" t="n">
        <v>0</v>
      </c>
      <c r="G3029" t="inlineStr">
        <is>
          <t>0</t>
        </is>
      </c>
      <c r="H3029" t="inlineStr">
        <is>
          <t>2021-07-17 12:34:39</t>
        </is>
      </c>
      <c r="I3029" t="n">
        <v>0</v>
      </c>
      <c r="J3029" t="inlineStr">
        <is>
          <t>苹果</t>
        </is>
      </c>
      <c r="K3029" t="inlineStr">
        <is>
          <t>190232689</t>
        </is>
      </c>
      <c r="L3029" t="inlineStr">
        <is>
          <t>保密</t>
        </is>
      </c>
      <c r="M3029" t="inlineStr">
        <is>
          <t>这个人很蠢 什么都不会写</t>
        </is>
      </c>
      <c r="N3029" t="n">
        <v>5</v>
      </c>
      <c r="O3029" t="inlineStr">
        <is>
          <t>年度大会员</t>
        </is>
      </c>
      <c r="P3029" t="inlineStr">
        <is>
          <t>至尊戒</t>
        </is>
      </c>
      <c r="Q3029" t="inlineStr"/>
    </row>
    <row r="3030">
      <c r="A3030" t="inlineStr">
        <is>
          <t>401742377</t>
        </is>
      </c>
      <c r="B3030" t="inlineStr">
        <is>
          <t>4928222171</t>
        </is>
      </c>
      <c r="C3030" t="inlineStr">
        <is>
          <t>鱼戏双生</t>
        </is>
      </c>
      <c r="D3030" t="n">
        <v>1602</v>
      </c>
      <c r="E3030" t="inlineStr">
        <is>
          <t>[doge]侦察骑士挨打辛苦了</t>
        </is>
      </c>
      <c r="F3030" t="n">
        <v>0</v>
      </c>
      <c r="G3030" t="inlineStr">
        <is>
          <t>0</t>
        </is>
      </c>
      <c r="H3030" t="inlineStr">
        <is>
          <t>2021-07-17 12:34:38</t>
        </is>
      </c>
      <c r="I3030" t="n">
        <v>0</v>
      </c>
      <c r="J3030" t="inlineStr">
        <is>
          <t>安卓</t>
        </is>
      </c>
      <c r="K3030" t="inlineStr">
        <is>
          <t>417495001</t>
        </is>
      </c>
      <c r="L3030" t="inlineStr">
        <is>
          <t>男</t>
        </is>
      </c>
      <c r="M3030" t="inlineStr"/>
      <c r="N3030" t="n">
        <v>5</v>
      </c>
      <c r="O3030" t="inlineStr"/>
      <c r="P3030" t="inlineStr"/>
      <c r="Q3030" t="inlineStr"/>
    </row>
    <row r="3031">
      <c r="A3031" t="inlineStr">
        <is>
          <t>401742377</t>
        </is>
      </c>
      <c r="B3031" t="inlineStr">
        <is>
          <t>4928222177</t>
        </is>
      </c>
      <c r="C3031" t="inlineStr">
        <is>
          <t>莫辛纳甘七音子</t>
        </is>
      </c>
      <c r="D3031" t="n">
        <v>-1</v>
      </c>
      <c r="E3031" t="inlineStr">
        <is>
          <t>雷属性龙哥甚至没有演示，更惨的[笑哭]</t>
        </is>
      </c>
      <c r="F3031" t="n">
        <v>0</v>
      </c>
      <c r="G3031" t="inlineStr">
        <is>
          <t>4928222177</t>
        </is>
      </c>
      <c r="H3031" t="inlineStr">
        <is>
          <t>2021-07-17 12:34:38</t>
        </is>
      </c>
      <c r="I3031" t="n">
        <v>2</v>
      </c>
      <c r="J3031" t="inlineStr">
        <is>
          <t>安卓</t>
        </is>
      </c>
      <c r="K3031" t="inlineStr">
        <is>
          <t>447410245</t>
        </is>
      </c>
      <c r="L3031" t="inlineStr">
        <is>
          <t>保密</t>
        </is>
      </c>
      <c r="M3031" t="inlineStr"/>
      <c r="N3031" t="n">
        <v>4</v>
      </c>
      <c r="O3031" t="inlineStr">
        <is>
          <t>大会员</t>
        </is>
      </c>
      <c r="P3031" t="inlineStr"/>
      <c r="Q3031" t="inlineStr"/>
    </row>
    <row r="3032">
      <c r="A3032" t="inlineStr">
        <is>
          <t>401742377</t>
        </is>
      </c>
      <c r="B3032" t="inlineStr">
        <is>
          <t>4928219621</t>
        </is>
      </c>
      <c r="C3032" t="inlineStr">
        <is>
          <t>哎哦呵嗨哈嘿嚯</t>
        </is>
      </c>
      <c r="D3032" t="n">
        <v>-1</v>
      </c>
      <c r="E3032" t="inlineStr">
        <is>
          <t>一模一样</t>
        </is>
      </c>
      <c r="F3032" t="n">
        <v>0</v>
      </c>
      <c r="G3032" t="inlineStr">
        <is>
          <t>4928219621</t>
        </is>
      </c>
      <c r="H3032" t="inlineStr">
        <is>
          <t>2021-07-17 12:34:36</t>
        </is>
      </c>
      <c r="I3032" t="n">
        <v>0</v>
      </c>
      <c r="J3032" t="inlineStr">
        <is>
          <t>未知</t>
        </is>
      </c>
      <c r="K3032" t="inlineStr">
        <is>
          <t>8383149</t>
        </is>
      </c>
      <c r="L3032" t="inlineStr">
        <is>
          <t>男</t>
        </is>
      </c>
      <c r="M3032" t="inlineStr"/>
      <c r="N3032" t="n">
        <v>5</v>
      </c>
      <c r="O3032" t="inlineStr">
        <is>
          <t>年度大会员</t>
        </is>
      </c>
      <c r="P3032" t="inlineStr"/>
      <c r="Q3032" t="inlineStr"/>
    </row>
    <row r="3033">
      <c r="A3033" t="inlineStr">
        <is>
          <t>401742377</t>
        </is>
      </c>
      <c r="B3033" t="inlineStr">
        <is>
          <t>4928222077</t>
        </is>
      </c>
      <c r="C3033" t="inlineStr">
        <is>
          <t>GulliverT</t>
        </is>
      </c>
      <c r="D3033" t="n">
        <v>1601</v>
      </c>
      <c r="E3033" t="inlineStr">
        <is>
          <t>看完怪物演示 我觉得我已经离不开钟离了[藏狐]</t>
        </is>
      </c>
      <c r="F3033" t="n">
        <v>0</v>
      </c>
      <c r="G3033" t="inlineStr">
        <is>
          <t>0</t>
        </is>
      </c>
      <c r="H3033" t="inlineStr">
        <is>
          <t>2021-07-17 12:34:35</t>
        </is>
      </c>
      <c r="I3033" t="n">
        <v>0</v>
      </c>
      <c r="J3033" t="inlineStr">
        <is>
          <t>苹果</t>
        </is>
      </c>
      <c r="K3033" t="inlineStr">
        <is>
          <t>2251493</t>
        </is>
      </c>
      <c r="L3033" t="inlineStr">
        <is>
          <t>保密</t>
        </is>
      </c>
      <c r="M3033" t="inlineStr"/>
      <c r="N3033" t="n">
        <v>5</v>
      </c>
      <c r="O3033" t="inlineStr"/>
      <c r="P3033" t="inlineStr"/>
      <c r="Q3033" t="inlineStr"/>
    </row>
    <row r="3034">
      <c r="A3034" t="inlineStr">
        <is>
          <t>401742377</t>
        </is>
      </c>
      <c r="B3034" t="inlineStr">
        <is>
          <t>4928219548</t>
        </is>
      </c>
      <c r="C3034" t="inlineStr">
        <is>
          <t>腹黑的眼</t>
        </is>
      </c>
      <c r="D3034" t="n">
        <v>-1</v>
      </c>
      <c r="E3034" t="inlineStr">
        <is>
          <t>真的一模一样[音律联觉_看手机]</t>
        </is>
      </c>
      <c r="F3034" t="n">
        <v>0</v>
      </c>
      <c r="G3034" t="inlineStr">
        <is>
          <t>4928219548</t>
        </is>
      </c>
      <c r="H3034" t="inlineStr">
        <is>
          <t>2021-07-17 12:34:35</t>
        </is>
      </c>
      <c r="I3034" t="n">
        <v>1</v>
      </c>
      <c r="J3034" t="inlineStr">
        <is>
          <t>安卓</t>
        </is>
      </c>
      <c r="K3034" t="inlineStr">
        <is>
          <t>37126961</t>
        </is>
      </c>
      <c r="L3034" t="inlineStr">
        <is>
          <t>保密</t>
        </is>
      </c>
      <c r="M3034" t="inlineStr">
        <is>
          <t>我这个很懒，什么都不想写</t>
        </is>
      </c>
      <c r="N3034" t="n">
        <v>5</v>
      </c>
      <c r="O3034" t="inlineStr">
        <is>
          <t>大会员</t>
        </is>
      </c>
      <c r="P3034" t="inlineStr">
        <is>
          <t>明日方舟音律系列</t>
        </is>
      </c>
      <c r="Q3034" t="inlineStr">
        <is>
          <t>明日方舟音律系列</t>
        </is>
      </c>
    </row>
    <row r="3035">
      <c r="A3035" t="inlineStr">
        <is>
          <t>401742377</t>
        </is>
      </c>
      <c r="B3035" t="inlineStr">
        <is>
          <t>4928221979</t>
        </is>
      </c>
      <c r="C3035" t="inlineStr">
        <is>
          <t>一块奶酪蛋糕啊</t>
        </is>
      </c>
      <c r="D3035" t="n">
        <v>1600</v>
      </c>
      <c r="E3035" t="inlineStr">
        <is>
          <t>此时此刻，我只想说，原神牛逼[打call]</t>
        </is>
      </c>
      <c r="F3035" t="n">
        <v>0</v>
      </c>
      <c r="G3035" t="inlineStr">
        <is>
          <t>0</t>
        </is>
      </c>
      <c r="H3035" t="inlineStr">
        <is>
          <t>2021-07-17 12:34:33</t>
        </is>
      </c>
      <c r="I3035" t="n">
        <v>0</v>
      </c>
      <c r="J3035" t="inlineStr">
        <is>
          <t>安卓</t>
        </is>
      </c>
      <c r="K3035" t="inlineStr">
        <is>
          <t>179787395</t>
        </is>
      </c>
      <c r="L3035" t="inlineStr">
        <is>
          <t>女</t>
        </is>
      </c>
      <c r="M3035" t="inlineStr">
        <is>
          <t>在广东，一哥是沙雕的意思。</t>
        </is>
      </c>
      <c r="N3035" t="n">
        <v>5</v>
      </c>
      <c r="O3035" t="inlineStr">
        <is>
          <t>年度大会员</t>
        </is>
      </c>
      <c r="P3035" t="inlineStr">
        <is>
          <t>环游世界</t>
        </is>
      </c>
      <c r="Q3035" t="inlineStr"/>
    </row>
    <row r="3036">
      <c r="A3036" t="inlineStr">
        <is>
          <t>401742377</t>
        </is>
      </c>
      <c r="B3036" t="inlineStr">
        <is>
          <t>4928214537</t>
        </is>
      </c>
      <c r="C3036" t="inlineStr">
        <is>
          <t>油菜素内酯</t>
        </is>
      </c>
      <c r="D3036" t="n">
        <v>1599</v>
      </c>
      <c r="E3036" t="inlineStr">
        <is>
          <t>花里胡哨[doge]</t>
        </is>
      </c>
      <c r="F3036" t="n">
        <v>0</v>
      </c>
      <c r="G3036" t="inlineStr">
        <is>
          <t>0</t>
        </is>
      </c>
      <c r="H3036" t="inlineStr">
        <is>
          <t>2021-07-17 12:34:29</t>
        </is>
      </c>
      <c r="I3036" t="n">
        <v>0</v>
      </c>
      <c r="J3036" t="inlineStr">
        <is>
          <t>苹果</t>
        </is>
      </c>
      <c r="K3036" t="inlineStr">
        <is>
          <t>39364185</t>
        </is>
      </c>
      <c r="L3036" t="inlineStr">
        <is>
          <t>保密</t>
        </is>
      </c>
      <c r="M3036" t="inlineStr"/>
      <c r="N3036" t="n">
        <v>5</v>
      </c>
      <c r="O3036" t="inlineStr">
        <is>
          <t>大会员</t>
        </is>
      </c>
      <c r="P3036" t="inlineStr"/>
      <c r="Q3036" t="inlineStr"/>
    </row>
    <row r="3037">
      <c r="A3037" t="inlineStr">
        <is>
          <t>401742377</t>
        </is>
      </c>
      <c r="B3037" t="inlineStr">
        <is>
          <t>4928219011</t>
        </is>
      </c>
      <c r="C3037" t="inlineStr">
        <is>
          <t>Malloy</t>
        </is>
      </c>
      <c r="D3037" t="n">
        <v>1598</v>
      </c>
      <c r="E3037" t="inlineStr">
        <is>
          <t>原魔名不虚传</t>
        </is>
      </c>
      <c r="F3037" t="n">
        <v>0</v>
      </c>
      <c r="G3037" t="inlineStr">
        <is>
          <t>0</t>
        </is>
      </c>
      <c r="H3037" t="inlineStr">
        <is>
          <t>2021-07-17 12:34:22</t>
        </is>
      </c>
      <c r="I3037" t="n">
        <v>0</v>
      </c>
      <c r="J3037" t="inlineStr">
        <is>
          <t>安卓</t>
        </is>
      </c>
      <c r="K3037" t="inlineStr">
        <is>
          <t>1702237</t>
        </is>
      </c>
      <c r="L3037" t="inlineStr">
        <is>
          <t>保密</t>
        </is>
      </c>
      <c r="M3037" t="inlineStr">
        <is>
          <t>不知道说什么。</t>
        </is>
      </c>
      <c r="N3037" t="n">
        <v>6</v>
      </c>
      <c r="O3037" t="inlineStr">
        <is>
          <t>年度大会员</t>
        </is>
      </c>
      <c r="P3037" t="inlineStr"/>
      <c r="Q3037" t="inlineStr"/>
    </row>
    <row r="3038">
      <c r="A3038" t="inlineStr">
        <is>
          <t>401742377</t>
        </is>
      </c>
      <c r="B3038" t="inlineStr">
        <is>
          <t>4928214073</t>
        </is>
      </c>
      <c r="C3038" t="inlineStr">
        <is>
          <t>同心圆Relection</t>
        </is>
      </c>
      <c r="D3038" t="n">
        <v>-1</v>
      </c>
      <c r="E3038" t="inlineStr">
        <is>
          <t>回复 @萧条的风 :北淼是吧，冰儿我要黑化了[doge]</t>
        </is>
      </c>
      <c r="F3038" t="n">
        <v>0</v>
      </c>
      <c r="G3038" t="inlineStr">
        <is>
          <t>4928208745</t>
        </is>
      </c>
      <c r="H3038" t="inlineStr">
        <is>
          <t>2021-07-17 12:34:17</t>
        </is>
      </c>
      <c r="I3038" t="n">
        <v>2</v>
      </c>
      <c r="J3038" t="inlineStr">
        <is>
          <t>安卓</t>
        </is>
      </c>
      <c r="K3038" t="inlineStr">
        <is>
          <t>88718155</t>
        </is>
      </c>
      <c r="L3038" t="inlineStr">
        <is>
          <t>保密</t>
        </is>
      </c>
      <c r="M3038" t="inlineStr">
        <is>
          <t>尽力做有用的人，尽心做有趣的人</t>
        </is>
      </c>
      <c r="N3038" t="n">
        <v>5</v>
      </c>
      <c r="O3038" t="inlineStr">
        <is>
          <t>大会员</t>
        </is>
      </c>
      <c r="P3038" t="inlineStr">
        <is>
          <t>明日方舟音律系列</t>
        </is>
      </c>
      <c r="Q3038" t="inlineStr">
        <is>
          <t>明日方舟音律系列</t>
        </is>
      </c>
    </row>
    <row r="3039">
      <c r="A3039" t="inlineStr">
        <is>
          <t>401742377</t>
        </is>
      </c>
      <c r="B3039" t="inlineStr">
        <is>
          <t>4928221165</t>
        </is>
      </c>
      <c r="C3039" t="inlineStr">
        <is>
          <t>梦会搁浅</t>
        </is>
      </c>
      <c r="D3039" t="n">
        <v>1596</v>
      </c>
      <c r="E3039" t="inlineStr">
        <is>
          <t>内鬼竟是米哈游自己</t>
        </is>
      </c>
      <c r="F3039" t="n">
        <v>0</v>
      </c>
      <c r="G3039" t="inlineStr">
        <is>
          <t>0</t>
        </is>
      </c>
      <c r="H3039" t="inlineStr">
        <is>
          <t>2021-07-17 12:34:15</t>
        </is>
      </c>
      <c r="I3039" t="n">
        <v>0</v>
      </c>
      <c r="J3039" t="inlineStr">
        <is>
          <t>安卓</t>
        </is>
      </c>
      <c r="K3039" t="inlineStr">
        <is>
          <t>167274814</t>
        </is>
      </c>
      <c r="L3039" t="inlineStr">
        <is>
          <t>保密</t>
        </is>
      </c>
      <c r="M3039" t="inlineStr"/>
      <c r="N3039" t="n">
        <v>5</v>
      </c>
      <c r="O3039" t="inlineStr">
        <is>
          <t>年度大会员</t>
        </is>
      </c>
      <c r="P3039" t="inlineStr"/>
      <c r="Q3039" t="inlineStr">
        <is>
          <t>年度大会员</t>
        </is>
      </c>
    </row>
    <row r="3040">
      <c r="A3040" t="inlineStr">
        <is>
          <t>401742377</t>
        </is>
      </c>
      <c r="B3040" t="inlineStr">
        <is>
          <t>4928218602</t>
        </is>
      </c>
      <c r="C3040" t="inlineStr">
        <is>
          <t>艾約</t>
        </is>
      </c>
      <c r="D3040" t="n">
        <v>1595</v>
      </c>
      <c r="E3040" t="inlineStr">
        <is>
          <t>为什么老是安柏挨揍啊[辣眼睛]</t>
        </is>
      </c>
      <c r="F3040" t="n">
        <v>0</v>
      </c>
      <c r="G3040" t="inlineStr">
        <is>
          <t>0</t>
        </is>
      </c>
      <c r="H3040" t="inlineStr">
        <is>
          <t>2021-07-17 12:34:13</t>
        </is>
      </c>
      <c r="I3040" t="n">
        <v>0</v>
      </c>
      <c r="J3040" t="inlineStr">
        <is>
          <t>安卓</t>
        </is>
      </c>
      <c r="K3040" t="inlineStr">
        <is>
          <t>250910523</t>
        </is>
      </c>
      <c r="L3040" t="inlineStr">
        <is>
          <t>男</t>
        </is>
      </c>
      <c r="M3040" t="inlineStr">
        <is>
          <t>安柏太美啦！！</t>
        </is>
      </c>
      <c r="N3040" t="n">
        <v>5</v>
      </c>
      <c r="O3040" t="inlineStr">
        <is>
          <t>年度大会员</t>
        </is>
      </c>
      <c r="P3040" t="inlineStr"/>
      <c r="Q3040" t="inlineStr"/>
    </row>
    <row r="3041">
      <c r="A3041" t="inlineStr">
        <is>
          <t>401742377</t>
        </is>
      </c>
      <c r="B3041" t="inlineStr">
        <is>
          <t>4928218457</t>
        </is>
      </c>
      <c r="C3041" t="inlineStr">
        <is>
          <t>Dr埃德加</t>
        </is>
      </c>
      <c r="D3041" t="n">
        <v>1594</v>
      </c>
      <c r="E3041" t="inlineStr">
        <is>
          <t>有防守，有快慢刀，有跳刀，甚至还加了居合，这就换上北斗在原神里玩只狼[doge]</t>
        </is>
      </c>
      <c r="F3041" t="n">
        <v>0</v>
      </c>
      <c r="G3041" t="inlineStr">
        <is>
          <t>0</t>
        </is>
      </c>
      <c r="H3041" t="inlineStr">
        <is>
          <t>2021-07-17 12:34:09</t>
        </is>
      </c>
      <c r="I3041" t="n">
        <v>0</v>
      </c>
      <c r="J3041" t="inlineStr">
        <is>
          <t>安卓</t>
        </is>
      </c>
      <c r="K3041" t="inlineStr">
        <is>
          <t>23554768</t>
        </is>
      </c>
      <c r="L3041" t="inlineStr">
        <is>
          <t>男</t>
        </is>
      </c>
      <c r="M3041" t="inlineStr">
        <is>
          <t>用文字愉悦人类官能的家伙一枚，寻找本格请去Pixiv</t>
        </is>
      </c>
      <c r="N3041" t="n">
        <v>6</v>
      </c>
      <c r="O3041" t="inlineStr">
        <is>
          <t>年度大会员</t>
        </is>
      </c>
      <c r="P3041" t="inlineStr">
        <is>
          <t>少前小剧场</t>
        </is>
      </c>
      <c r="Q3041" t="inlineStr">
        <is>
          <t>少前小剧场</t>
        </is>
      </c>
    </row>
    <row r="3042">
      <c r="A3042" t="inlineStr">
        <is>
          <t>401742377</t>
        </is>
      </c>
      <c r="B3042" t="inlineStr">
        <is>
          <t>4928218376</t>
        </is>
      </c>
      <c r="C3042" t="inlineStr">
        <is>
          <t>緋想时希祈</t>
        </is>
      </c>
      <c r="D3042" t="n">
        <v>1593</v>
      </c>
      <c r="E3042" t="inlineStr">
        <is>
          <t>犹豫就会败北[doge][doge][doge]</t>
        </is>
      </c>
      <c r="F3042" t="n">
        <v>0</v>
      </c>
      <c r="G3042" t="inlineStr">
        <is>
          <t>0</t>
        </is>
      </c>
      <c r="H3042" t="inlineStr">
        <is>
          <t>2021-07-17 12:34:08</t>
        </is>
      </c>
      <c r="I3042" t="n">
        <v>0</v>
      </c>
      <c r="J3042" t="inlineStr">
        <is>
          <t>安卓</t>
        </is>
      </c>
      <c r="K3042" t="inlineStr">
        <is>
          <t>2344024</t>
        </is>
      </c>
      <c r="L3042" t="inlineStr">
        <is>
          <t>男</t>
        </is>
      </c>
      <c r="M3042" t="inlineStr">
        <is>
          <t>吾等前方绝无敌手</t>
        </is>
      </c>
      <c r="N3042" t="n">
        <v>6</v>
      </c>
      <c r="O3042" t="inlineStr">
        <is>
          <t>年度大会员</t>
        </is>
      </c>
      <c r="P3042" t="inlineStr">
        <is>
          <t>嘉然今天吃什么</t>
        </is>
      </c>
      <c r="Q3042" t="inlineStr">
        <is>
          <t>嘉然今天吃什么</t>
        </is>
      </c>
    </row>
    <row r="3043">
      <c r="A3043" t="inlineStr">
        <is>
          <t>401742377</t>
        </is>
      </c>
      <c r="B3043" t="inlineStr">
        <is>
          <t>4928218365</t>
        </is>
      </c>
      <c r="C3043" t="inlineStr">
        <is>
          <t>不自重的少年</t>
        </is>
      </c>
      <c r="D3043" t="n">
        <v>1592</v>
      </c>
      <c r="E3043" t="inlineStr">
        <is>
          <t>40米大长刀一个跳劈，允许你先跑39米[doge]</t>
        </is>
      </c>
      <c r="F3043" t="n">
        <v>0</v>
      </c>
      <c r="G3043" t="inlineStr">
        <is>
          <t>0</t>
        </is>
      </c>
      <c r="H3043" t="inlineStr">
        <is>
          <t>2021-07-17 12:34:08</t>
        </is>
      </c>
      <c r="I3043" t="n">
        <v>0</v>
      </c>
      <c r="J3043" t="inlineStr">
        <is>
          <t>网页</t>
        </is>
      </c>
      <c r="K3043" t="inlineStr">
        <is>
          <t>241307</t>
        </is>
      </c>
      <c r="L3043" t="inlineStr">
        <is>
          <t>保密</t>
        </is>
      </c>
      <c r="M3043" t="inlineStr"/>
      <c r="N3043" t="n">
        <v>6</v>
      </c>
      <c r="O3043" t="inlineStr">
        <is>
          <t>大会员</t>
        </is>
      </c>
      <c r="P3043" t="inlineStr">
        <is>
          <t>物述有栖</t>
        </is>
      </c>
      <c r="Q3043" t="inlineStr">
        <is>
          <t>物述有栖</t>
        </is>
      </c>
    </row>
    <row r="3044">
      <c r="A3044" t="inlineStr">
        <is>
          <t>401742377</t>
        </is>
      </c>
      <c r="B3044" t="inlineStr">
        <is>
          <t>4928218289</t>
        </is>
      </c>
      <c r="C3044" t="inlineStr">
        <is>
          <t>bili_39164423218</t>
        </is>
      </c>
      <c r="D3044" t="n">
        <v>-1</v>
      </c>
      <c r="E3044" t="inlineStr">
        <is>
          <t>回复 @什么牛鬼蛇神都official :虾仁猪心呐[藏狐]</t>
        </is>
      </c>
      <c r="F3044" t="n">
        <v>0</v>
      </c>
      <c r="G3044" t="inlineStr">
        <is>
          <t>4928040313</t>
        </is>
      </c>
      <c r="H3044" t="inlineStr">
        <is>
          <t>2021-07-17 12:34:06</t>
        </is>
      </c>
      <c r="I3044" t="n">
        <v>2</v>
      </c>
      <c r="J3044" t="inlineStr">
        <is>
          <t>未知</t>
        </is>
      </c>
      <c r="K3044" t="inlineStr">
        <is>
          <t>630285999</t>
        </is>
      </c>
      <c r="L3044" t="inlineStr">
        <is>
          <t>保密</t>
        </is>
      </c>
      <c r="M3044" t="inlineStr"/>
      <c r="N3044" t="n">
        <v>4</v>
      </c>
      <c r="O3044" t="inlineStr">
        <is>
          <t>大会员</t>
        </is>
      </c>
      <c r="P3044" t="inlineStr"/>
      <c r="Q3044" t="inlineStr"/>
    </row>
    <row r="3045">
      <c r="A3045" t="inlineStr">
        <is>
          <t>401742377</t>
        </is>
      </c>
      <c r="B3045" t="inlineStr">
        <is>
          <t>4928220725</t>
        </is>
      </c>
      <c r="C3045" t="inlineStr">
        <is>
          <t>鱼丸君不是恶魔</t>
        </is>
      </c>
      <c r="D3045" t="n">
        <v>1591</v>
      </c>
      <c r="E3045" t="inlineStr">
        <is>
          <t>这波 这波是在暗示火本出的全是生命和防御圣遗物 安柏穿了抗揍[藏狐]</t>
        </is>
      </c>
      <c r="F3045" t="n">
        <v>0</v>
      </c>
      <c r="G3045" t="inlineStr">
        <is>
          <t>0</t>
        </is>
      </c>
      <c r="H3045" t="inlineStr">
        <is>
          <t>2021-07-17 12:34:05</t>
        </is>
      </c>
      <c r="I3045" t="n">
        <v>1</v>
      </c>
      <c r="J3045" t="inlineStr">
        <is>
          <t>安卓</t>
        </is>
      </c>
      <c r="K3045" t="inlineStr">
        <is>
          <t>54440489</t>
        </is>
      </c>
      <c r="L3045" t="inlineStr">
        <is>
          <t>男</t>
        </is>
      </c>
      <c r="M3045" t="inlineStr">
        <is>
          <t xml:space="preserve">这个人帅死了，什么都不想写 </t>
        </is>
      </c>
      <c r="N3045" t="n">
        <v>5</v>
      </c>
      <c r="O3045" t="inlineStr">
        <is>
          <t>年度大会员</t>
        </is>
      </c>
      <c r="P3045" t="inlineStr"/>
      <c r="Q3045" t="inlineStr">
        <is>
          <t>年度大会员</t>
        </is>
      </c>
    </row>
    <row r="3046">
      <c r="A3046" t="inlineStr">
        <is>
          <t>401742377</t>
        </is>
      </c>
      <c r="B3046" t="inlineStr">
        <is>
          <t>4928213558</t>
        </is>
      </c>
      <c r="C3046" t="inlineStr">
        <is>
          <t>無火的灰烬</t>
        </is>
      </c>
      <c r="D3046" t="n">
        <v>-1</v>
      </c>
      <c r="E3046" t="inlineStr">
        <is>
          <t>回复 @谢一添001 :那需要撒上神之飞雪才行</t>
        </is>
      </c>
      <c r="F3046" t="n">
        <v>0</v>
      </c>
      <c r="G3046" t="inlineStr">
        <is>
          <t>4928069890</t>
        </is>
      </c>
      <c r="H3046" t="inlineStr">
        <is>
          <t>2021-07-17 12:34:05</t>
        </is>
      </c>
      <c r="I3046" t="n">
        <v>1</v>
      </c>
      <c r="J3046" t="inlineStr">
        <is>
          <t>安卓</t>
        </is>
      </c>
      <c r="K3046" t="inlineStr">
        <is>
          <t>245459901</t>
        </is>
      </c>
      <c r="L3046" t="inlineStr">
        <is>
          <t>男</t>
        </is>
      </c>
      <c r="M3046" t="inlineStr"/>
      <c r="N3046" t="n">
        <v>5</v>
      </c>
      <c r="O3046" t="inlineStr">
        <is>
          <t>大会员</t>
        </is>
      </c>
      <c r="P3046" t="inlineStr"/>
      <c r="Q3046" t="inlineStr"/>
    </row>
    <row r="3047">
      <c r="A3047" t="inlineStr">
        <is>
          <t>401742377</t>
        </is>
      </c>
      <c r="B3047" t="inlineStr">
        <is>
          <t>4928213516</t>
        </is>
      </c>
      <c r="C3047" t="inlineStr">
        <is>
          <t>爱在马德里-伯纳乌</t>
        </is>
      </c>
      <c r="D3047" t="n">
        <v>1590</v>
      </c>
      <c r="E3047" t="inlineStr">
        <is>
          <t>放开安柏[傲娇]我来替她挨打[中国绊爱_大叫]</t>
        </is>
      </c>
      <c r="F3047" t="n">
        <v>0</v>
      </c>
      <c r="G3047" t="inlineStr">
        <is>
          <t>0</t>
        </is>
      </c>
      <c r="H3047" t="inlineStr">
        <is>
          <t>2021-07-17 12:34:04</t>
        </is>
      </c>
      <c r="I3047" t="n">
        <v>0</v>
      </c>
      <c r="J3047" t="inlineStr">
        <is>
          <t>安卓</t>
        </is>
      </c>
      <c r="K3047" t="inlineStr">
        <is>
          <t>454599952</t>
        </is>
      </c>
      <c r="L3047" t="inlineStr">
        <is>
          <t>男</t>
        </is>
      </c>
      <c r="M3047" t="inlineStr">
        <is>
          <t>渣团球迷，单（d）推（d），鬼畜爱好者，制作者，十八般技艺样样稀松</t>
        </is>
      </c>
      <c r="N3047" t="n">
        <v>5</v>
      </c>
      <c r="O3047" t="inlineStr">
        <is>
          <t>年度大会员</t>
        </is>
      </c>
      <c r="P3047" t="inlineStr">
        <is>
          <t>中国绊爱</t>
        </is>
      </c>
      <c r="Q3047" t="inlineStr">
        <is>
          <t>中国绊爱</t>
        </is>
      </c>
    </row>
    <row r="3048">
      <c r="A3048" t="inlineStr">
        <is>
          <t>401742377</t>
        </is>
      </c>
      <c r="B3048" t="inlineStr">
        <is>
          <t>4928213395</t>
        </is>
      </c>
      <c r="C3048" t="inlineStr">
        <is>
          <t>简单的竹子</t>
        </is>
      </c>
      <c r="D3048" t="n">
        <v>1589</v>
      </c>
      <c r="E3048" t="inlineStr">
        <is>
          <t>提瓦特第一火弓 是不是因为稻妻之前只有安柏一个火弓啊[藏狐]</t>
        </is>
      </c>
      <c r="F3048" t="n">
        <v>0</v>
      </c>
      <c r="G3048" t="inlineStr">
        <is>
          <t>0</t>
        </is>
      </c>
      <c r="H3048" t="inlineStr">
        <is>
          <t>2021-07-17 12:34:01</t>
        </is>
      </c>
      <c r="I3048" t="n">
        <v>0</v>
      </c>
      <c r="J3048" t="inlineStr">
        <is>
          <t>安卓</t>
        </is>
      </c>
      <c r="K3048" t="inlineStr">
        <is>
          <t>32211555</t>
        </is>
      </c>
      <c r="L3048" t="inlineStr">
        <is>
          <t>保密</t>
        </is>
      </c>
      <c r="M3048" t="inlineStr"/>
      <c r="N3048" t="n">
        <v>5</v>
      </c>
      <c r="O3048" t="inlineStr">
        <is>
          <t>年度大会员</t>
        </is>
      </c>
      <c r="P3048" t="inlineStr">
        <is>
          <t>中野三玖</t>
        </is>
      </c>
      <c r="Q3048" t="inlineStr"/>
    </row>
    <row r="3049">
      <c r="A3049" t="inlineStr">
        <is>
          <t>401742377</t>
        </is>
      </c>
      <c r="B3049" t="inlineStr">
        <is>
          <t>4928220409</t>
        </is>
      </c>
      <c r="C3049" t="inlineStr">
        <is>
          <t>railgun-----</t>
        </is>
      </c>
      <c r="D3049" t="n">
        <v>1588</v>
      </c>
      <c r="E3049" t="inlineStr">
        <is>
          <t>安柏做错了什么</t>
        </is>
      </c>
      <c r="F3049" t="n">
        <v>0</v>
      </c>
      <c r="G3049" t="inlineStr">
        <is>
          <t>0</t>
        </is>
      </c>
      <c r="H3049" t="inlineStr">
        <is>
          <t>2021-07-17 12:33:58</t>
        </is>
      </c>
      <c r="I3049" t="n">
        <v>0</v>
      </c>
      <c r="J3049" t="inlineStr">
        <is>
          <t>安卓</t>
        </is>
      </c>
      <c r="K3049" t="inlineStr">
        <is>
          <t>443124746</t>
        </is>
      </c>
      <c r="L3049" t="inlineStr">
        <is>
          <t>男</t>
        </is>
      </c>
      <c r="M3049" t="inlineStr">
        <is>
          <t>同学你在电脑室忘记登出账号了</t>
        </is>
      </c>
      <c r="N3049" t="n">
        <v>4</v>
      </c>
      <c r="O3049" t="inlineStr">
        <is>
          <t>年度大会员</t>
        </is>
      </c>
      <c r="P3049" t="inlineStr">
        <is>
          <t>良辰美景·不问天</t>
        </is>
      </c>
      <c r="Q3049" t="inlineStr">
        <is>
          <t>良辰美景·不问天</t>
        </is>
      </c>
    </row>
    <row r="3050">
      <c r="A3050" t="inlineStr">
        <is>
          <t>401742377</t>
        </is>
      </c>
      <c r="B3050" t="inlineStr">
        <is>
          <t>4928217904</t>
        </is>
      </c>
      <c r="C3050" t="inlineStr">
        <is>
          <t>驹no</t>
        </is>
      </c>
      <c r="D3050" t="n">
        <v>1586</v>
      </c>
      <c r="E3050" t="inlineStr">
        <is>
          <t>怪物都可以格挡了以后没办法瞬杀了</t>
        </is>
      </c>
      <c r="F3050" t="n">
        <v>0</v>
      </c>
      <c r="G3050" t="inlineStr">
        <is>
          <t>0</t>
        </is>
      </c>
      <c r="H3050" t="inlineStr">
        <is>
          <t>2021-07-17 12:33:57</t>
        </is>
      </c>
      <c r="I3050" t="n">
        <v>0</v>
      </c>
      <c r="J3050" t="inlineStr">
        <is>
          <t>安卓</t>
        </is>
      </c>
      <c r="K3050" t="inlineStr">
        <is>
          <t>351250022</t>
        </is>
      </c>
      <c r="L3050" t="inlineStr">
        <is>
          <t>保密</t>
        </is>
      </c>
      <c r="M3050" t="inlineStr">
        <is>
          <t>大爱天依</t>
        </is>
      </c>
      <c r="N3050" t="n">
        <v>5</v>
      </c>
      <c r="O3050" t="inlineStr">
        <is>
          <t>大会员</t>
        </is>
      </c>
      <c r="P3050" t="inlineStr">
        <is>
          <t>洛天依·最美的夜</t>
        </is>
      </c>
      <c r="Q3050" t="inlineStr">
        <is>
          <t>洛天依·最美的夜</t>
        </is>
      </c>
    </row>
    <row r="3051">
      <c r="A3051" t="inlineStr">
        <is>
          <t>401742377</t>
        </is>
      </c>
      <c r="B3051" t="inlineStr">
        <is>
          <t>4928213238</t>
        </is>
      </c>
      <c r="C3051" t="inlineStr">
        <is>
          <t>封岁三夕</t>
        </is>
      </c>
      <c r="D3051" t="n">
        <v>-1</v>
      </c>
      <c r="E3051" t="inlineStr">
        <is>
          <t>回复 @什么牛鬼蛇神都official :虾仁猪心</t>
        </is>
      </c>
      <c r="F3051" t="n">
        <v>0</v>
      </c>
      <c r="G3051" t="inlineStr">
        <is>
          <t>4928040313</t>
        </is>
      </c>
      <c r="H3051" t="inlineStr">
        <is>
          <t>2021-07-17 12:33:57</t>
        </is>
      </c>
      <c r="I3051" t="n">
        <v>1</v>
      </c>
      <c r="J3051" t="inlineStr">
        <is>
          <t>安卓</t>
        </is>
      </c>
      <c r="K3051" t="inlineStr">
        <is>
          <t>269517818</t>
        </is>
      </c>
      <c r="L3051" t="inlineStr">
        <is>
          <t>男</t>
        </is>
      </c>
      <c r="M3051" t="inlineStr">
        <is>
          <t>符华上仙，法力无边。</t>
        </is>
      </c>
      <c r="N3051" t="n">
        <v>5</v>
      </c>
      <c r="O3051" t="inlineStr">
        <is>
          <t>年度大会员</t>
        </is>
      </c>
      <c r="P3051" t="inlineStr">
        <is>
          <t>原神</t>
        </is>
      </c>
      <c r="Q3051" t="inlineStr">
        <is>
          <t>原神</t>
        </is>
      </c>
    </row>
    <row r="3052">
      <c r="A3052" t="inlineStr">
        <is>
          <t>401742377</t>
        </is>
      </c>
      <c r="B3052" t="inlineStr">
        <is>
          <t>4928217849</t>
        </is>
      </c>
      <c r="C3052" t="inlineStr">
        <is>
          <t>我爱仙名ayase</t>
        </is>
      </c>
      <c r="D3052" t="n">
        <v>1585</v>
      </c>
      <c r="E3052" t="inlineStr">
        <is>
          <t>安—柏—</t>
        </is>
      </c>
      <c r="F3052" t="n">
        <v>0</v>
      </c>
      <c r="G3052" t="inlineStr">
        <is>
          <t>0</t>
        </is>
      </c>
      <c r="H3052" t="inlineStr">
        <is>
          <t>2021-07-17 12:33:56</t>
        </is>
      </c>
      <c r="I3052" t="n">
        <v>0</v>
      </c>
      <c r="J3052" t="inlineStr">
        <is>
          <t>苹果</t>
        </is>
      </c>
      <c r="K3052" t="inlineStr">
        <is>
          <t>26355618</t>
        </is>
      </c>
      <c r="L3052" t="inlineStr">
        <is>
          <t>保密</t>
        </is>
      </c>
      <c r="M3052" t="inlineStr">
        <is>
          <t>你是我用余光就能看清的人.</t>
        </is>
      </c>
      <c r="N3052" t="n">
        <v>5</v>
      </c>
      <c r="O3052" t="inlineStr">
        <is>
          <t>年度大会员</t>
        </is>
      </c>
      <c r="P3052" t="inlineStr">
        <is>
          <t>进击的冰糖</t>
        </is>
      </c>
      <c r="Q3052" t="inlineStr">
        <is>
          <t>进击的冰糖</t>
        </is>
      </c>
    </row>
    <row r="3053">
      <c r="A3053" t="inlineStr">
        <is>
          <t>401742377</t>
        </is>
      </c>
      <c r="B3053" t="inlineStr">
        <is>
          <t>4928213109</t>
        </is>
      </c>
      <c r="C3053" t="inlineStr">
        <is>
          <t>万年长眠君</t>
        </is>
      </c>
      <c r="D3053" t="n">
        <v>1584</v>
      </c>
      <c r="E3053" t="inlineStr">
        <is>
          <t>安！柏～～～</t>
        </is>
      </c>
      <c r="F3053" t="n">
        <v>0</v>
      </c>
      <c r="G3053" t="inlineStr">
        <is>
          <t>0</t>
        </is>
      </c>
      <c r="H3053" t="inlineStr">
        <is>
          <t>2021-07-17 12:33:53</t>
        </is>
      </c>
      <c r="I3053" t="n">
        <v>0</v>
      </c>
      <c r="J3053" t="inlineStr">
        <is>
          <t>安卓</t>
        </is>
      </c>
      <c r="K3053" t="inlineStr">
        <is>
          <t>18450655</t>
        </is>
      </c>
      <c r="L3053" t="inlineStr">
        <is>
          <t>保密</t>
        </is>
      </c>
      <c r="M3053" t="inlineStr">
        <is>
          <t>一个普通人</t>
        </is>
      </c>
      <c r="N3053" t="n">
        <v>5</v>
      </c>
      <c r="O3053" t="inlineStr">
        <is>
          <t>年度大会员</t>
        </is>
      </c>
      <c r="P3053" t="inlineStr">
        <is>
          <t>#EveOneCat</t>
        </is>
      </c>
      <c r="Q3053" t="inlineStr">
        <is>
          <t>雪未来</t>
        </is>
      </c>
    </row>
    <row r="3054">
      <c r="A3054" t="inlineStr">
        <is>
          <t>401742377</t>
        </is>
      </c>
      <c r="B3054" t="inlineStr">
        <is>
          <t>4928217542</t>
        </is>
      </c>
      <c r="C3054" t="inlineStr">
        <is>
          <t>月天兔</t>
        </is>
      </c>
      <c r="D3054" t="n">
        <v>1583</v>
      </c>
      <c r="E3054" t="inlineStr">
        <is>
          <t>再过一年笔记本电脑会咋样？会不会更好？感觉现在的笔记本电脑还是不够好…</t>
        </is>
      </c>
      <c r="F3054" t="n">
        <v>0</v>
      </c>
      <c r="G3054" t="inlineStr">
        <is>
          <t>0</t>
        </is>
      </c>
      <c r="H3054" t="inlineStr">
        <is>
          <t>2021-07-17 12:33:49</t>
        </is>
      </c>
      <c r="I3054" t="n">
        <v>0</v>
      </c>
      <c r="J3054" t="inlineStr">
        <is>
          <t>安卓</t>
        </is>
      </c>
      <c r="K3054" t="inlineStr">
        <is>
          <t>99083895</t>
        </is>
      </c>
      <c r="L3054" t="inlineStr">
        <is>
          <t>保密</t>
        </is>
      </c>
      <c r="M3054" t="inlineStr">
        <is>
          <t>看我一命通关！</t>
        </is>
      </c>
      <c r="N3054" t="n">
        <v>4</v>
      </c>
      <c r="O3054" t="inlineStr">
        <is>
          <t>大会员</t>
        </is>
      </c>
      <c r="P3054" t="inlineStr"/>
      <c r="Q3054" t="inlineStr"/>
    </row>
    <row r="3055">
      <c r="A3055" t="inlineStr">
        <is>
          <t>401742377</t>
        </is>
      </c>
      <c r="B3055" t="inlineStr">
        <is>
          <t>4928220009</t>
        </is>
      </c>
      <c r="C3055" t="inlineStr">
        <is>
          <t>幻想者灬く</t>
        </is>
      </c>
      <c r="D3055" t="n">
        <v>1582</v>
      </c>
      <c r="E3055" t="inlineStr">
        <is>
          <t>为什么怪的技能比角色多啊[大哭]</t>
        </is>
      </c>
      <c r="F3055" t="n">
        <v>0</v>
      </c>
      <c r="G3055" t="inlineStr">
        <is>
          <t>0</t>
        </is>
      </c>
      <c r="H3055" t="inlineStr">
        <is>
          <t>2021-07-17 12:33:49</t>
        </is>
      </c>
      <c r="I3055" t="n">
        <v>0</v>
      </c>
      <c r="J3055" t="inlineStr">
        <is>
          <t>安卓</t>
        </is>
      </c>
      <c r="K3055" t="inlineStr">
        <is>
          <t>37623608</t>
        </is>
      </c>
      <c r="L3055" t="inlineStr">
        <is>
          <t>保密</t>
        </is>
      </c>
      <c r="M3055" t="inlineStr"/>
      <c r="N3055" t="n">
        <v>5</v>
      </c>
      <c r="O3055" t="inlineStr">
        <is>
          <t>大会员</t>
        </is>
      </c>
      <c r="P3055" t="inlineStr">
        <is>
          <t>明日方舟</t>
        </is>
      </c>
      <c r="Q3055" t="inlineStr">
        <is>
          <t>明日方舟</t>
        </is>
      </c>
    </row>
    <row r="3056">
      <c r="A3056" t="inlineStr">
        <is>
          <t>401742377</t>
        </is>
      </c>
      <c r="B3056" t="inlineStr">
        <is>
          <t>4928217328</t>
        </is>
      </c>
      <c r="C3056" t="inlineStr">
        <is>
          <t>帝姬来根易安</t>
        </is>
      </c>
      <c r="D3056" t="n">
        <v>1581</v>
      </c>
      <c r="E3056" t="inlineStr">
        <is>
          <t>省流助手：由于动图数量较多，建议在wifi环境下观看~</t>
        </is>
      </c>
      <c r="F3056" t="n">
        <v>0</v>
      </c>
      <c r="G3056" t="inlineStr">
        <is>
          <t>0</t>
        </is>
      </c>
      <c r="H3056" t="inlineStr">
        <is>
          <t>2021-07-17 12:33:44</t>
        </is>
      </c>
      <c r="I3056" t="n">
        <v>1</v>
      </c>
      <c r="J3056" t="inlineStr">
        <is>
          <t>苹果</t>
        </is>
      </c>
      <c r="K3056" t="inlineStr">
        <is>
          <t>91418980</t>
        </is>
      </c>
      <c r="L3056" t="inlineStr">
        <is>
          <t>保密</t>
        </is>
      </c>
      <c r="M3056" t="inlineStr">
        <is>
          <t>_(:3」∠)_</t>
        </is>
      </c>
      <c r="N3056" t="n">
        <v>5</v>
      </c>
      <c r="O3056" t="inlineStr">
        <is>
          <t>大会员</t>
        </is>
      </c>
      <c r="P3056" t="inlineStr"/>
      <c r="Q3056" t="inlineStr"/>
    </row>
    <row r="3057">
      <c r="A3057" t="inlineStr">
        <is>
          <t>401742377</t>
        </is>
      </c>
      <c r="B3057" t="inlineStr">
        <is>
          <t>4928209601</t>
        </is>
      </c>
      <c r="C3057" t="inlineStr">
        <is>
          <t>暗影岛保安</t>
        </is>
      </c>
      <c r="D3057" t="n">
        <v>-1</v>
      </c>
      <c r="E3057" t="inlineStr">
        <is>
          <t>回复 @小鹿包4541 :一剑追悔，一剑开门[doge]</t>
        </is>
      </c>
      <c r="F3057" t="n">
        <v>0</v>
      </c>
      <c r="G3057" t="inlineStr">
        <is>
          <t>4928035678</t>
        </is>
      </c>
      <c r="H3057" t="inlineStr">
        <is>
          <t>2021-07-17 12:33:40</t>
        </is>
      </c>
      <c r="I3057" t="n">
        <v>0</v>
      </c>
      <c r="J3057" t="inlineStr">
        <is>
          <t>未知</t>
        </is>
      </c>
      <c r="K3057" t="inlineStr">
        <is>
          <t>499209537</t>
        </is>
      </c>
      <c r="L3057" t="inlineStr">
        <is>
          <t>男</t>
        </is>
      </c>
      <c r="M3057" t="inlineStr">
        <is>
          <t>这个人很懒，什么都没有写</t>
        </is>
      </c>
      <c r="N3057" t="n">
        <v>4</v>
      </c>
      <c r="O3057" t="inlineStr">
        <is>
          <t>大会员</t>
        </is>
      </c>
      <c r="P3057" t="inlineStr"/>
      <c r="Q3057" t="inlineStr">
        <is>
          <t>良辰美景·不问天</t>
        </is>
      </c>
    </row>
    <row r="3058">
      <c r="A3058" t="inlineStr">
        <is>
          <t>401742377</t>
        </is>
      </c>
      <c r="B3058" t="inlineStr">
        <is>
          <t>4928209540</t>
        </is>
      </c>
      <c r="C3058" t="inlineStr">
        <is>
          <t>Aroners</t>
        </is>
      </c>
      <c r="D3058" t="n">
        <v>1580</v>
      </c>
      <c r="E3058" t="inlineStr">
        <is>
          <t>这个下劈好熟悉，好像芽衣阿姨[doge]</t>
        </is>
      </c>
      <c r="F3058" t="n">
        <v>0</v>
      </c>
      <c r="G3058" t="inlineStr">
        <is>
          <t>0</t>
        </is>
      </c>
      <c r="H3058" t="inlineStr">
        <is>
          <t>2021-07-17 12:33:38</t>
        </is>
      </c>
      <c r="I3058" t="n">
        <v>0</v>
      </c>
      <c r="J3058" t="inlineStr">
        <is>
          <t>安卓</t>
        </is>
      </c>
      <c r="K3058" t="inlineStr">
        <is>
          <t>15197705</t>
        </is>
      </c>
      <c r="L3058" t="inlineStr">
        <is>
          <t>男</t>
        </is>
      </c>
      <c r="M3058" t="inlineStr">
        <is>
          <t>so that  why</t>
        </is>
      </c>
      <c r="N3058" t="n">
        <v>5</v>
      </c>
      <c r="O3058" t="inlineStr">
        <is>
          <t>年度大会员</t>
        </is>
      </c>
      <c r="P3058" t="inlineStr">
        <is>
          <t>2233幻星集</t>
        </is>
      </c>
      <c r="Q3058" t="inlineStr">
        <is>
          <t>2233幻星集</t>
        </is>
      </c>
    </row>
    <row r="3059">
      <c r="A3059" t="inlineStr">
        <is>
          <t>401742377</t>
        </is>
      </c>
      <c r="B3059" t="inlineStr">
        <is>
          <t>4928217052</t>
        </is>
      </c>
      <c r="C3059" t="inlineStr">
        <is>
          <t>同心圆Relection</t>
        </is>
      </c>
      <c r="D3059" t="n">
        <v>1579</v>
      </c>
      <c r="E3059" t="inlineStr">
        <is>
          <t>新本等累了？草神带你找点乐子https://b23.tv/ylLxAo[藏狐]</t>
        </is>
      </c>
      <c r="F3059" t="n">
        <v>0</v>
      </c>
      <c r="G3059" t="inlineStr">
        <is>
          <t>0</t>
        </is>
      </c>
      <c r="H3059" t="inlineStr">
        <is>
          <t>2021-07-17 12:33:38</t>
        </is>
      </c>
      <c r="I3059" t="n">
        <v>1</v>
      </c>
      <c r="J3059" t="inlineStr">
        <is>
          <t>安卓</t>
        </is>
      </c>
      <c r="K3059" t="inlineStr">
        <is>
          <t>88718155</t>
        </is>
      </c>
      <c r="L3059" t="inlineStr">
        <is>
          <t>保密</t>
        </is>
      </c>
      <c r="M3059" t="inlineStr">
        <is>
          <t>尽力做有用的人，尽心做有趣的人</t>
        </is>
      </c>
      <c r="N3059" t="n">
        <v>5</v>
      </c>
      <c r="O3059" t="inlineStr">
        <is>
          <t>大会员</t>
        </is>
      </c>
      <c r="P3059" t="inlineStr">
        <is>
          <t>明日方舟音律系列</t>
        </is>
      </c>
      <c r="Q3059" t="inlineStr">
        <is>
          <t>明日方舟音律系列</t>
        </is>
      </c>
    </row>
    <row r="3060">
      <c r="A3060" t="inlineStr">
        <is>
          <t>401742377</t>
        </is>
      </c>
      <c r="B3060" t="inlineStr">
        <is>
          <t>4928212433</t>
        </is>
      </c>
      <c r="C3060" t="inlineStr">
        <is>
          <t>英追</t>
        </is>
      </c>
      <c r="D3060" t="n">
        <v>1578</v>
      </c>
      <c r="E3060" t="inlineStr">
        <is>
          <t>这小怪攻击方式好像和剑鬼一样啊（剑鬼恐惧症）</t>
        </is>
      </c>
      <c r="F3060" t="n">
        <v>0</v>
      </c>
      <c r="G3060" t="inlineStr">
        <is>
          <t>0</t>
        </is>
      </c>
      <c r="H3060" t="inlineStr">
        <is>
          <t>2021-07-17 12:33:37</t>
        </is>
      </c>
      <c r="I3060" t="n">
        <v>0</v>
      </c>
      <c r="J3060" t="inlineStr">
        <is>
          <t>安卓</t>
        </is>
      </c>
      <c r="K3060" t="inlineStr">
        <is>
          <t>688318574</t>
        </is>
      </c>
      <c r="L3060" t="inlineStr">
        <is>
          <t>保密</t>
        </is>
      </c>
      <c r="M3060" t="inlineStr"/>
      <c r="N3060" t="n">
        <v>3</v>
      </c>
      <c r="O3060" t="inlineStr">
        <is>
          <t>大会员</t>
        </is>
      </c>
      <c r="P3060" t="inlineStr"/>
      <c r="Q3060" t="inlineStr"/>
    </row>
    <row r="3061">
      <c r="A3061" t="inlineStr">
        <is>
          <t>401742377</t>
        </is>
      </c>
      <c r="B3061" t="inlineStr">
        <is>
          <t>4928212453</t>
        </is>
      </c>
      <c r="C3061" t="inlineStr">
        <is>
          <t>失了质的刀客塔</t>
        </is>
      </c>
      <c r="D3061" t="n">
        <v>1</v>
      </c>
      <c r="E3061" t="inlineStr">
        <is>
          <t>说，为什么迫害安柏[藏狐]</t>
        </is>
      </c>
      <c r="F3061" t="n">
        <v>0</v>
      </c>
      <c r="G3061" t="inlineStr">
        <is>
          <t>4928212453</t>
        </is>
      </c>
      <c r="H3061" t="inlineStr">
        <is>
          <t>2021-07-17 12:33:37</t>
        </is>
      </c>
      <c r="I3061" t="n">
        <v>0</v>
      </c>
      <c r="J3061" t="inlineStr">
        <is>
          <t>安卓</t>
        </is>
      </c>
      <c r="K3061" t="inlineStr">
        <is>
          <t>227052768</t>
        </is>
      </c>
      <c r="L3061" t="inlineStr">
        <is>
          <t>男</t>
        </is>
      </c>
      <c r="M3061" t="inlineStr">
        <is>
          <t>反手一个超级加倍，闷声发大财。</t>
        </is>
      </c>
      <c r="N3061" t="n">
        <v>5</v>
      </c>
      <c r="O3061" t="inlineStr">
        <is>
          <t>大会员</t>
        </is>
      </c>
      <c r="P3061" t="inlineStr"/>
      <c r="Q3061" t="inlineStr"/>
    </row>
    <row r="3062">
      <c r="A3062" t="inlineStr">
        <is>
          <t>401742377</t>
        </is>
      </c>
      <c r="B3062" t="inlineStr">
        <is>
          <t>4928212334</t>
        </is>
      </c>
      <c r="C3062" t="inlineStr">
        <is>
          <t>北欧的知更鸟</t>
        </is>
      </c>
      <c r="D3062" t="n">
        <v>1577</v>
      </c>
      <c r="E3062" t="inlineStr">
        <is>
          <t>直接海倭寇[再见]</t>
        </is>
      </c>
      <c r="F3062" t="n">
        <v>0</v>
      </c>
      <c r="G3062" t="inlineStr">
        <is>
          <t>0</t>
        </is>
      </c>
      <c r="H3062" t="inlineStr">
        <is>
          <t>2021-07-17 12:33:34</t>
        </is>
      </c>
      <c r="I3062" t="n">
        <v>0</v>
      </c>
      <c r="J3062" t="inlineStr">
        <is>
          <t>安卓</t>
        </is>
      </c>
      <c r="K3062" t="inlineStr">
        <is>
          <t>12038100</t>
        </is>
      </c>
      <c r="L3062" t="inlineStr">
        <is>
          <t>男</t>
        </is>
      </c>
      <c r="M3062" t="inlineStr">
        <is>
          <t>至少，风向对我有利。</t>
        </is>
      </c>
      <c r="N3062" t="n">
        <v>5</v>
      </c>
      <c r="O3062" t="inlineStr">
        <is>
          <t>大会员</t>
        </is>
      </c>
      <c r="P3062" t="inlineStr"/>
      <c r="Q3062" t="inlineStr"/>
    </row>
    <row r="3063">
      <c r="A3063" t="inlineStr">
        <is>
          <t>401742377</t>
        </is>
      </c>
      <c r="B3063" t="inlineStr">
        <is>
          <t>4928216712</t>
        </is>
      </c>
      <c r="C3063" t="inlineStr">
        <is>
          <t>A5缝线本</t>
        </is>
      </c>
      <c r="D3063" t="n">
        <v>-1</v>
      </c>
      <c r="E3063" t="inlineStr">
        <is>
          <t>好开，你们先上，我万叶下路清兵线</t>
        </is>
      </c>
      <c r="F3063" t="n">
        <v>0</v>
      </c>
      <c r="G3063" t="inlineStr">
        <is>
          <t>4928216712</t>
        </is>
      </c>
      <c r="H3063" t="inlineStr">
        <is>
          <t>2021-07-17 12:33:30</t>
        </is>
      </c>
      <c r="I3063" t="n">
        <v>4</v>
      </c>
      <c r="J3063" t="inlineStr">
        <is>
          <t>安卓</t>
        </is>
      </c>
      <c r="K3063" t="inlineStr">
        <is>
          <t>285846917</t>
        </is>
      </c>
      <c r="L3063" t="inlineStr">
        <is>
          <t>男</t>
        </is>
      </c>
      <c r="M3063" t="inlineStr">
        <is>
          <t xml:space="preserve">
</t>
        </is>
      </c>
      <c r="N3063" t="n">
        <v>4</v>
      </c>
      <c r="O3063" t="inlineStr">
        <is>
          <t>大会员</t>
        </is>
      </c>
      <c r="P3063" t="inlineStr"/>
      <c r="Q3063" t="inlineStr"/>
    </row>
    <row r="3064">
      <c r="A3064" t="inlineStr">
        <is>
          <t>401742377</t>
        </is>
      </c>
      <c r="B3064" t="inlineStr">
        <is>
          <t>4928209098</t>
        </is>
      </c>
      <c r="C3064" t="inlineStr">
        <is>
          <t>穆封BRIFE</t>
        </is>
      </c>
      <c r="D3064" t="n">
        <v>1575</v>
      </c>
      <c r="E3064" t="inlineStr">
        <is>
          <t>能不能加个弹刀的系统，看的我手痒[笑哭]</t>
        </is>
      </c>
      <c r="F3064" t="n">
        <v>0</v>
      </c>
      <c r="G3064" t="inlineStr">
        <is>
          <t>0</t>
        </is>
      </c>
      <c r="H3064" t="inlineStr">
        <is>
          <t>2021-07-17 12:33:28</t>
        </is>
      </c>
      <c r="I3064" t="n">
        <v>1</v>
      </c>
      <c r="J3064" t="inlineStr">
        <is>
          <t>安卓</t>
        </is>
      </c>
      <c r="K3064" t="inlineStr">
        <is>
          <t>146154439</t>
        </is>
      </c>
      <c r="L3064" t="inlineStr">
        <is>
          <t>男</t>
        </is>
      </c>
      <c r="M3064" t="inlineStr"/>
      <c r="N3064" t="n">
        <v>5</v>
      </c>
      <c r="O3064" t="inlineStr">
        <is>
          <t>年度大会员</t>
        </is>
      </c>
      <c r="P3064" t="inlineStr"/>
      <c r="Q3064" t="inlineStr"/>
    </row>
    <row r="3065">
      <c r="A3065" t="inlineStr">
        <is>
          <t>401742377</t>
        </is>
      </c>
      <c r="B3065" t="inlineStr">
        <is>
          <t>4928211977</t>
        </is>
      </c>
      <c r="C3065" t="inlineStr">
        <is>
          <t>灶门祢豆子妹妹</t>
        </is>
      </c>
      <c r="D3065" t="n">
        <v>1574</v>
      </c>
      <c r="E3065" t="inlineStr">
        <is>
          <t>我可莉直接炸飞</t>
        </is>
      </c>
      <c r="F3065" t="n">
        <v>0</v>
      </c>
      <c r="G3065" t="inlineStr">
        <is>
          <t>0</t>
        </is>
      </c>
      <c r="H3065" t="inlineStr">
        <is>
          <t>2021-07-17 12:33:25</t>
        </is>
      </c>
      <c r="I3065" t="n">
        <v>0</v>
      </c>
      <c r="J3065" t="inlineStr">
        <is>
          <t>网页</t>
        </is>
      </c>
      <c r="K3065" t="inlineStr">
        <is>
          <t>471890704</t>
        </is>
      </c>
      <c r="L3065" t="inlineStr">
        <is>
          <t>保密</t>
        </is>
      </c>
      <c r="M3065" t="inlineStr">
        <is>
          <t>咕</t>
        </is>
      </c>
      <c r="N3065" t="n">
        <v>4</v>
      </c>
      <c r="O3065" t="inlineStr"/>
      <c r="P3065" t="inlineStr"/>
      <c r="Q3065" t="inlineStr"/>
    </row>
    <row r="3066">
      <c r="A3066" t="inlineStr">
        <is>
          <t>401742377</t>
        </is>
      </c>
      <c r="B3066" t="inlineStr">
        <is>
          <t>4928211955</t>
        </is>
      </c>
      <c r="C3066" t="inlineStr">
        <is>
          <t>啊布多咦</t>
        </is>
      </c>
      <c r="D3066" t="n">
        <v>-1</v>
      </c>
      <c r="E3066" t="inlineStr">
        <is>
          <t>微信公众号的很清晰</t>
        </is>
      </c>
      <c r="F3066" t="n">
        <v>0</v>
      </c>
      <c r="G3066" t="inlineStr">
        <is>
          <t>4928211955</t>
        </is>
      </c>
      <c r="H3066" t="inlineStr">
        <is>
          <t>2021-07-17 12:33:25</t>
        </is>
      </c>
      <c r="I3066" t="n">
        <v>2</v>
      </c>
      <c r="J3066" t="inlineStr">
        <is>
          <t>安卓</t>
        </is>
      </c>
      <c r="K3066" t="inlineStr">
        <is>
          <t>130107703</t>
        </is>
      </c>
      <c r="L3066" t="inlineStr">
        <is>
          <t>男</t>
        </is>
      </c>
      <c r="M3066" t="inlineStr"/>
      <c r="N3066" t="n">
        <v>4</v>
      </c>
      <c r="O3066" t="inlineStr"/>
      <c r="P3066" t="inlineStr"/>
      <c r="Q3066" t="inlineStr"/>
    </row>
    <row r="3067">
      <c r="A3067" t="inlineStr">
        <is>
          <t>401742377</t>
        </is>
      </c>
      <c r="B3067" t="inlineStr">
        <is>
          <t>4928211900</t>
        </is>
      </c>
      <c r="C3067" t="inlineStr">
        <is>
          <t>在岸思城</t>
        </is>
      </c>
      <c r="D3067" t="n">
        <v>1573</v>
      </c>
      <c r="E3067" t="inlineStr">
        <is>
          <t>钟离：花里胡哨[doge]</t>
        </is>
      </c>
      <c r="F3067" t="n">
        <v>0</v>
      </c>
      <c r="G3067" t="inlineStr">
        <is>
          <t>0</t>
        </is>
      </c>
      <c r="H3067" t="inlineStr">
        <is>
          <t>2021-07-17 12:33:23</t>
        </is>
      </c>
      <c r="I3067" t="n">
        <v>5</v>
      </c>
      <c r="J3067" t="inlineStr">
        <is>
          <t>安卓</t>
        </is>
      </c>
      <c r="K3067" t="inlineStr">
        <is>
          <t>142786061</t>
        </is>
      </c>
      <c r="L3067" t="inlineStr">
        <is>
          <t>男</t>
        </is>
      </c>
      <c r="M3067" t="inlineStr">
        <is>
          <t>想做个温柔的人</t>
        </is>
      </c>
      <c r="N3067" t="n">
        <v>4</v>
      </c>
      <c r="O3067" t="inlineStr">
        <is>
          <t>年度大会员</t>
        </is>
      </c>
      <c r="P3067" t="inlineStr"/>
      <c r="Q3067" t="inlineStr"/>
    </row>
    <row r="3068">
      <c r="A3068" t="inlineStr">
        <is>
          <t>401742377</t>
        </is>
      </c>
      <c r="B3068" t="inlineStr">
        <is>
          <t>4928208874</t>
        </is>
      </c>
      <c r="C3068" t="inlineStr">
        <is>
          <t>欧皇鸡桑</t>
        </is>
      </c>
      <c r="D3068" t="n">
        <v>1572</v>
      </c>
      <c r="E3068" t="inlineStr">
        <is>
          <t>只有安柏受伤的世界诞生了</t>
        </is>
      </c>
      <c r="F3068" t="n">
        <v>0</v>
      </c>
      <c r="G3068" t="inlineStr">
        <is>
          <t>0</t>
        </is>
      </c>
      <c r="H3068" t="inlineStr">
        <is>
          <t>2021-07-17 12:33:23</t>
        </is>
      </c>
      <c r="I3068" t="n">
        <v>0</v>
      </c>
      <c r="J3068" t="inlineStr">
        <is>
          <t>苹果</t>
        </is>
      </c>
      <c r="K3068" t="inlineStr">
        <is>
          <t>483923576</t>
        </is>
      </c>
      <c r="L3068" t="inlineStr">
        <is>
          <t>保密</t>
        </is>
      </c>
      <c r="M3068" t="inlineStr"/>
      <c r="N3068" t="n">
        <v>4</v>
      </c>
      <c r="O3068" t="inlineStr"/>
      <c r="P3068" t="inlineStr"/>
      <c r="Q3068" t="inlineStr"/>
    </row>
    <row r="3069">
      <c r="A3069" t="inlineStr">
        <is>
          <t>401742377</t>
        </is>
      </c>
      <c r="B3069" t="inlineStr">
        <is>
          <t>4928216438</t>
        </is>
      </c>
      <c r="C3069" t="inlineStr">
        <is>
          <t>寒凯尔</t>
        </is>
      </c>
      <c r="D3069" t="n">
        <v>1571</v>
      </c>
      <c r="E3069" t="inlineStr">
        <is>
          <t>hxdm
1.7快到了
大家的原石准备好了吗[doge]
不急不急
因为我在这祝大家320原石神里和专武带回家[doge]诶嘿
不用祝福我，我只要早柚和七七[doge]</t>
        </is>
      </c>
      <c r="F3069" t="n">
        <v>8</v>
      </c>
      <c r="G3069" t="inlineStr">
        <is>
          <t>0</t>
        </is>
      </c>
      <c r="H3069" t="inlineStr">
        <is>
          <t>2021-07-17 12:33:23</t>
        </is>
      </c>
      <c r="I3069" t="n">
        <v>52</v>
      </c>
      <c r="J3069" t="inlineStr">
        <is>
          <t>安卓</t>
        </is>
      </c>
      <c r="K3069" t="inlineStr">
        <is>
          <t>281661243</t>
        </is>
      </c>
      <c r="L3069" t="inlineStr">
        <is>
          <t>保密</t>
        </is>
      </c>
      <c r="M3069" t="inlineStr">
        <is>
          <t>HSHCoreOfficial官方，泰拉瑞亚《月核心》小说作者</t>
        </is>
      </c>
      <c r="N3069" t="n">
        <v>5</v>
      </c>
      <c r="O3069" t="inlineStr">
        <is>
          <t>大会员</t>
        </is>
      </c>
      <c r="P3069" t="inlineStr"/>
      <c r="Q3069" t="inlineStr"/>
    </row>
    <row r="3070">
      <c r="A3070" t="inlineStr">
        <is>
          <t>401742377</t>
        </is>
      </c>
      <c r="B3070" t="inlineStr">
        <is>
          <t>4928208745</t>
        </is>
      </c>
      <c r="C3070" t="inlineStr">
        <is>
          <t>萧条的风</t>
        </is>
      </c>
      <c r="D3070" t="n">
        <v>-1</v>
      </c>
      <c r="E3070" t="inlineStr">
        <is>
          <t>看你的橘子烂了，烂橘子就是烂橘子，不买了[傲娇][doge][doge][doge]</t>
        </is>
      </c>
      <c r="F3070" t="n">
        <v>0</v>
      </c>
      <c r="G3070" t="inlineStr">
        <is>
          <t>4928208745</t>
        </is>
      </c>
      <c r="H3070" t="inlineStr">
        <is>
          <t>2021-07-17 12:33:20</t>
        </is>
      </c>
      <c r="I3070" t="n">
        <v>1</v>
      </c>
      <c r="J3070" t="inlineStr">
        <is>
          <t>安卓</t>
        </is>
      </c>
      <c r="K3070" t="inlineStr">
        <is>
          <t>499804525</t>
        </is>
      </c>
      <c r="L3070" t="inlineStr">
        <is>
          <t>保密</t>
        </is>
      </c>
      <c r="M3070" t="inlineStr"/>
      <c r="N3070" t="n">
        <v>4</v>
      </c>
      <c r="O3070" t="inlineStr">
        <is>
          <t>大会员</t>
        </is>
      </c>
      <c r="P3070" t="inlineStr"/>
      <c r="Q3070" t="inlineStr"/>
    </row>
    <row r="3071">
      <c r="A3071" t="inlineStr">
        <is>
          <t>401742377</t>
        </is>
      </c>
      <c r="B3071" t="inlineStr">
        <is>
          <t>4928211698</t>
        </is>
      </c>
      <c r="C3071" t="inlineStr">
        <is>
          <t>枫さん</t>
        </is>
      </c>
      <c r="D3071" t="n">
        <v>-1</v>
      </c>
      <c r="E3071" t="inlineStr">
        <is>
          <t>回复 @我心卡农 :从第一火弓变最弱火弓[doge][笑哭]</t>
        </is>
      </c>
      <c r="F3071" t="n">
        <v>0</v>
      </c>
      <c r="G3071" t="inlineStr">
        <is>
          <t>4928040313</t>
        </is>
      </c>
      <c r="H3071" t="inlineStr">
        <is>
          <t>2021-07-17 12:33:18</t>
        </is>
      </c>
      <c r="I3071" t="n">
        <v>3</v>
      </c>
      <c r="J3071" t="inlineStr">
        <is>
          <t>未知</t>
        </is>
      </c>
      <c r="K3071" t="inlineStr">
        <is>
          <t>34876570</t>
        </is>
      </c>
      <c r="L3071" t="inlineStr">
        <is>
          <t>男</t>
        </is>
      </c>
      <c r="M3071" t="inlineStr">
        <is>
          <t>***</t>
        </is>
      </c>
      <c r="N3071" t="n">
        <v>5</v>
      </c>
      <c r="O3071" t="inlineStr">
        <is>
          <t>年度大会员</t>
        </is>
      </c>
      <c r="P3071" t="inlineStr"/>
      <c r="Q3071" t="inlineStr"/>
    </row>
    <row r="3072">
      <c r="A3072" t="inlineStr">
        <is>
          <t>401742377</t>
        </is>
      </c>
      <c r="B3072" t="inlineStr">
        <is>
          <t>4928208617</t>
        </is>
      </c>
      <c r="C3072" t="inlineStr">
        <is>
          <t>雪忆梦白</t>
        </is>
      </c>
      <c r="D3072" t="n">
        <v>1570</v>
      </c>
      <c r="E3072" t="inlineStr">
        <is>
          <t>新怪物，都是小问题，毕竟我有钟离[吃瓜][吃瓜][吃瓜]</t>
        </is>
      </c>
      <c r="F3072" t="n">
        <v>0</v>
      </c>
      <c r="G3072" t="inlineStr">
        <is>
          <t>0</t>
        </is>
      </c>
      <c r="H3072" t="inlineStr">
        <is>
          <t>2021-07-17 12:33:17</t>
        </is>
      </c>
      <c r="I3072" t="n">
        <v>0</v>
      </c>
      <c r="J3072" t="inlineStr">
        <is>
          <t>安卓</t>
        </is>
      </c>
      <c r="K3072" t="inlineStr">
        <is>
          <t>414874454</t>
        </is>
      </c>
      <c r="L3072" t="inlineStr">
        <is>
          <t>男</t>
        </is>
      </c>
      <c r="M3072" t="inlineStr">
        <is>
          <t>不忘初心</t>
        </is>
      </c>
      <c r="N3072" t="n">
        <v>3</v>
      </c>
      <c r="O3072" t="inlineStr"/>
      <c r="P3072" t="inlineStr"/>
      <c r="Q3072" t="inlineStr"/>
    </row>
    <row r="3073">
      <c r="A3073" t="inlineStr">
        <is>
          <t>401742377</t>
        </is>
      </c>
      <c r="B3073" t="inlineStr">
        <is>
          <t>4928211621</t>
        </is>
      </c>
      <c r="C3073" t="inlineStr">
        <is>
          <t>会变强的阳</t>
        </is>
      </c>
      <c r="D3073" t="n">
        <v>1569</v>
      </c>
      <c r="E3073" t="inlineStr">
        <is>
          <t>只有安柏受伤的世界达成了[笑哭]</t>
        </is>
      </c>
      <c r="F3073" t="n">
        <v>0</v>
      </c>
      <c r="G3073" t="inlineStr">
        <is>
          <t>0</t>
        </is>
      </c>
      <c r="H3073" t="inlineStr">
        <is>
          <t>2021-07-17 12:33:17</t>
        </is>
      </c>
      <c r="I3073" t="n">
        <v>0</v>
      </c>
      <c r="J3073" t="inlineStr">
        <is>
          <t>网页</t>
        </is>
      </c>
      <c r="K3073" t="inlineStr">
        <is>
          <t>38542743</t>
        </is>
      </c>
      <c r="L3073" t="inlineStr">
        <is>
          <t>男</t>
        </is>
      </c>
      <c r="M3073" t="inlineStr">
        <is>
          <t>一直在变得比昨天的自己更加优秀</t>
        </is>
      </c>
      <c r="N3073" t="n">
        <v>5</v>
      </c>
      <c r="O3073" t="inlineStr">
        <is>
          <t>大会员</t>
        </is>
      </c>
      <c r="P3073" t="inlineStr"/>
      <c r="Q3073" t="inlineStr"/>
    </row>
    <row r="3074">
      <c r="A3074" t="inlineStr">
        <is>
          <t>401742377</t>
        </is>
      </c>
      <c r="B3074" t="inlineStr">
        <is>
          <t>4928208524</t>
        </is>
      </c>
      <c r="C3074" t="inlineStr">
        <is>
          <t>关羽哥哥happy</t>
        </is>
      </c>
      <c r="D3074" t="n">
        <v>-1</v>
      </c>
      <c r="E3074" t="inlineStr">
        <is>
          <t>回复 @谢一添001 :不上飞雪试试[doge]</t>
        </is>
      </c>
      <c r="F3074" t="n">
        <v>0</v>
      </c>
      <c r="G3074" t="inlineStr">
        <is>
          <t>4928069890</t>
        </is>
      </c>
      <c r="H3074" t="inlineStr">
        <is>
          <t>2021-07-17 12:33:15</t>
        </is>
      </c>
      <c r="I3074" t="n">
        <v>2</v>
      </c>
      <c r="J3074" t="inlineStr">
        <is>
          <t>未知</t>
        </is>
      </c>
      <c r="K3074" t="inlineStr">
        <is>
          <t>485976486</t>
        </is>
      </c>
      <c r="L3074" t="inlineStr">
        <is>
          <t>保密</t>
        </is>
      </c>
      <c r="M3074" t="inlineStr"/>
      <c r="N3074" t="n">
        <v>4</v>
      </c>
      <c r="O3074" t="inlineStr">
        <is>
          <t>年度大会员</t>
        </is>
      </c>
      <c r="P3074" t="inlineStr"/>
      <c r="Q3074" t="inlineStr"/>
    </row>
    <row r="3075">
      <c r="A3075" t="inlineStr">
        <is>
          <t>401742377</t>
        </is>
      </c>
      <c r="B3075" t="inlineStr">
        <is>
          <t>4928208455</t>
        </is>
      </c>
      <c r="C3075" t="inlineStr">
        <is>
          <t>葵枝。</t>
        </is>
      </c>
      <c r="D3075" t="n">
        <v>-1</v>
      </c>
      <c r="E3075" t="inlineStr">
        <is>
          <t>就是就是，这是原魔玩家评论区，原神玩家每周揍我们原魔就算了，好不容易原魔卡池出新的了，你们原神还要插一脚[傲娇]</t>
        </is>
      </c>
      <c r="F3075" t="n">
        <v>0</v>
      </c>
      <c r="G3075" t="inlineStr">
        <is>
          <t>4928208455</t>
        </is>
      </c>
      <c r="H3075" t="inlineStr">
        <is>
          <t>2021-07-17 12:33:13</t>
        </is>
      </c>
      <c r="I3075" t="n">
        <v>0</v>
      </c>
      <c r="J3075" t="inlineStr">
        <is>
          <t>未知</t>
        </is>
      </c>
      <c r="K3075" t="inlineStr">
        <is>
          <t>1291922</t>
        </is>
      </c>
      <c r="L3075" t="inlineStr">
        <is>
          <t>保密</t>
        </is>
      </c>
      <c r="M3075" t="inlineStr">
        <is>
          <t>诶嘿</t>
        </is>
      </c>
      <c r="N3075" t="n">
        <v>5</v>
      </c>
      <c r="O3075" t="inlineStr">
        <is>
          <t>大会员</t>
        </is>
      </c>
      <c r="P3075" t="inlineStr"/>
      <c r="Q3075" t="inlineStr"/>
    </row>
    <row r="3076">
      <c r="A3076" t="inlineStr">
        <is>
          <t>401742377</t>
        </is>
      </c>
      <c r="B3076" t="inlineStr">
        <is>
          <t>4928211410</t>
        </is>
      </c>
      <c r="C3076" t="inlineStr">
        <is>
          <t>薛定谔的小兔几</t>
        </is>
      </c>
      <c r="D3076" t="n">
        <v>1568</v>
      </c>
      <c r="E3076" t="inlineStr">
        <is>
          <t>图二：鲸骨·开[doge]</t>
        </is>
      </c>
      <c r="F3076" t="n">
        <v>0</v>
      </c>
      <c r="G3076" t="inlineStr">
        <is>
          <t>0</t>
        </is>
      </c>
      <c r="H3076" t="inlineStr">
        <is>
          <t>2021-07-17 12:33:11</t>
        </is>
      </c>
      <c r="I3076" t="n">
        <v>0</v>
      </c>
      <c r="J3076" t="inlineStr">
        <is>
          <t>安卓</t>
        </is>
      </c>
      <c r="K3076" t="inlineStr">
        <is>
          <t>21986839</t>
        </is>
      </c>
      <c r="L3076" t="inlineStr">
        <is>
          <t>保密</t>
        </is>
      </c>
      <c r="M3076" t="inlineStr"/>
      <c r="N3076" t="n">
        <v>6</v>
      </c>
      <c r="O3076" t="inlineStr">
        <is>
          <t>年度大会员</t>
        </is>
      </c>
      <c r="P3076" t="inlineStr">
        <is>
          <t>少女前线</t>
        </is>
      </c>
      <c r="Q3076" t="inlineStr"/>
    </row>
    <row r="3077">
      <c r="A3077" t="inlineStr">
        <is>
          <t>401742377</t>
        </is>
      </c>
      <c r="B3077" t="inlineStr">
        <is>
          <t>4928211368</t>
        </is>
      </c>
      <c r="C3077" t="inlineStr">
        <is>
          <t>祈风之岛</t>
        </is>
      </c>
      <c r="D3077" t="n">
        <v>1567</v>
      </c>
      <c r="E3077" t="inlineStr">
        <is>
          <t>这大刀能格挡远程攻击？</t>
        </is>
      </c>
      <c r="F3077" t="n">
        <v>0</v>
      </c>
      <c r="G3077" t="inlineStr">
        <is>
          <t>0</t>
        </is>
      </c>
      <c r="H3077" t="inlineStr">
        <is>
          <t>2021-07-17 12:33:10</t>
        </is>
      </c>
      <c r="I3077" t="n">
        <v>0</v>
      </c>
      <c r="J3077" t="inlineStr">
        <is>
          <t>安卓</t>
        </is>
      </c>
      <c r="K3077" t="inlineStr">
        <is>
          <t>39239287</t>
        </is>
      </c>
      <c r="L3077" t="inlineStr">
        <is>
          <t>保密</t>
        </is>
      </c>
      <c r="M3077" t="inlineStr">
        <is>
          <t>无情的抽奖机器。</t>
        </is>
      </c>
      <c r="N3077" t="n">
        <v>5</v>
      </c>
      <c r="O3077" t="inlineStr">
        <is>
          <t>大会员</t>
        </is>
      </c>
      <c r="P3077" t="inlineStr"/>
      <c r="Q3077" t="inlineStr"/>
    </row>
    <row r="3078">
      <c r="A3078" t="inlineStr">
        <is>
          <t>401742377</t>
        </is>
      </c>
      <c r="B3078" t="inlineStr">
        <is>
          <t>4928208328</t>
        </is>
      </c>
      <c r="C3078" t="inlineStr">
        <is>
          <t>零零狗-D</t>
        </is>
      </c>
      <c r="D3078" t="n">
        <v>1566</v>
      </c>
      <c r="E3078" t="inlineStr">
        <is>
          <t>安排好什么时候up了吗？我想抽个剑鬼[doge]</t>
        </is>
      </c>
      <c r="F3078" t="n">
        <v>0</v>
      </c>
      <c r="G3078" t="inlineStr">
        <is>
          <t>0</t>
        </is>
      </c>
      <c r="H3078" t="inlineStr">
        <is>
          <t>2021-07-17 12:33:10</t>
        </is>
      </c>
      <c r="I3078" t="n">
        <v>0</v>
      </c>
      <c r="J3078" t="inlineStr">
        <is>
          <t>网页</t>
        </is>
      </c>
      <c r="K3078" t="inlineStr">
        <is>
          <t>382520409</t>
        </is>
      </c>
      <c r="L3078" t="inlineStr">
        <is>
          <t>保密</t>
        </is>
      </c>
      <c r="M3078" t="inlineStr">
        <is>
          <t>面目全黑 /  咸鱼而已</t>
        </is>
      </c>
      <c r="N3078" t="n">
        <v>5</v>
      </c>
      <c r="O3078" t="inlineStr"/>
      <c r="P3078" t="inlineStr"/>
      <c r="Q3078" t="inlineStr"/>
    </row>
    <row r="3079">
      <c r="A3079" t="inlineStr">
        <is>
          <t>401742377</t>
        </is>
      </c>
      <c r="B3079" t="inlineStr">
        <is>
          <t>4928208113</t>
        </is>
      </c>
      <c r="C3079" t="inlineStr">
        <is>
          <t>凰青翎</t>
        </is>
      </c>
      <c r="D3079" t="n">
        <v>1565</v>
      </c>
      <c r="E3079" t="inlineStr">
        <is>
          <t>原魔玩家的狂欢，这么多招式我慕了[大哭]</t>
        </is>
      </c>
      <c r="F3079" t="n">
        <v>0</v>
      </c>
      <c r="G3079" t="inlineStr">
        <is>
          <t>0</t>
        </is>
      </c>
      <c r="H3079" t="inlineStr">
        <is>
          <t>2021-07-17 12:33:05</t>
        </is>
      </c>
      <c r="I3079" t="n">
        <v>0</v>
      </c>
      <c r="J3079" t="inlineStr">
        <is>
          <t>安卓</t>
        </is>
      </c>
      <c r="K3079" t="inlineStr">
        <is>
          <t>382056479</t>
        </is>
      </c>
      <c r="L3079" t="inlineStr">
        <is>
          <t>保密</t>
        </is>
      </c>
      <c r="M3079" t="inlineStr">
        <is>
          <t>1/3的你和1/4的我，拼凑一个不完美的人</t>
        </is>
      </c>
      <c r="N3079" t="n">
        <v>4</v>
      </c>
      <c r="O3079" t="inlineStr">
        <is>
          <t>大会员</t>
        </is>
      </c>
      <c r="P3079" t="inlineStr"/>
      <c r="Q3079" t="inlineStr"/>
    </row>
    <row r="3080">
      <c r="A3080" t="inlineStr">
        <is>
          <t>401742377</t>
        </is>
      </c>
      <c r="B3080" t="inlineStr">
        <is>
          <t>4928208088</t>
        </is>
      </c>
      <c r="C3080" t="inlineStr">
        <is>
          <t>卡和贷款</t>
        </is>
      </c>
      <c r="D3080" t="n">
        <v>1564</v>
      </c>
      <c r="E3080" t="inlineStr">
        <is>
          <t>[惊讶]</t>
        </is>
      </c>
      <c r="F3080" t="n">
        <v>0</v>
      </c>
      <c r="G3080" t="inlineStr">
        <is>
          <t>0</t>
        </is>
      </c>
      <c r="H3080" t="inlineStr">
        <is>
          <t>2021-07-17 12:33:04</t>
        </is>
      </c>
      <c r="I3080" t="n">
        <v>0</v>
      </c>
      <c r="J3080" t="inlineStr">
        <is>
          <t>安卓</t>
        </is>
      </c>
      <c r="K3080" t="inlineStr">
        <is>
          <t>442493624</t>
        </is>
      </c>
      <c r="L3080" t="inlineStr">
        <is>
          <t>保密</t>
        </is>
      </c>
      <c r="M3080" t="inlineStr"/>
      <c r="N3080" t="n">
        <v>2</v>
      </c>
      <c r="O3080" t="inlineStr"/>
      <c r="P3080" t="inlineStr"/>
      <c r="Q3080" t="inlineStr"/>
    </row>
    <row r="3081">
      <c r="A3081" t="inlineStr">
        <is>
          <t>401742377</t>
        </is>
      </c>
      <c r="B3081" t="inlineStr">
        <is>
          <t>4928210918</t>
        </is>
      </c>
      <c r="C3081" t="inlineStr">
        <is>
          <t>炉火炉火</t>
        </is>
      </c>
      <c r="D3081" t="n">
        <v>1563</v>
      </c>
      <c r="E3081" t="inlineStr">
        <is>
          <t>能不能往角色头上写个危啊[滑稽]</t>
        </is>
      </c>
      <c r="F3081" t="n">
        <v>0</v>
      </c>
      <c r="G3081" t="inlineStr">
        <is>
          <t>0</t>
        </is>
      </c>
      <c r="H3081" t="inlineStr">
        <is>
          <t>2021-07-17 12:32:59</t>
        </is>
      </c>
      <c r="I3081" t="n">
        <v>0</v>
      </c>
      <c r="J3081" t="inlineStr">
        <is>
          <t>安卓</t>
        </is>
      </c>
      <c r="K3081" t="inlineStr">
        <is>
          <t>30129079</t>
        </is>
      </c>
      <c r="L3081" t="inlineStr">
        <is>
          <t>男</t>
        </is>
      </c>
      <c r="M3081" t="inlineStr">
        <is>
          <t xml:space="preserve">看重基本，把握当下
</t>
        </is>
      </c>
      <c r="N3081" t="n">
        <v>5</v>
      </c>
      <c r="O3081" t="inlineStr">
        <is>
          <t>大会员</t>
        </is>
      </c>
      <c r="P3081" t="inlineStr"/>
      <c r="Q3081" t="inlineStr"/>
    </row>
    <row r="3082">
      <c r="A3082" t="inlineStr">
        <is>
          <t>401742377</t>
        </is>
      </c>
      <c r="B3082" t="inlineStr">
        <is>
          <t>4928215201</t>
        </is>
      </c>
      <c r="C3082" t="inlineStr">
        <is>
          <t>MLW1806</t>
        </is>
      </c>
      <c r="D3082" t="n">
        <v>1562</v>
      </c>
      <c r="E3082" t="inlineStr">
        <is>
          <t>等我看到这个怪我就用安柏把他骨灰都扬了[藏狐][藏狐]</t>
        </is>
      </c>
      <c r="F3082" t="n">
        <v>1</v>
      </c>
      <c r="G3082" t="inlineStr">
        <is>
          <t>0</t>
        </is>
      </c>
      <c r="H3082" t="inlineStr">
        <is>
          <t>2021-07-17 12:32:55</t>
        </is>
      </c>
      <c r="I3082" t="n">
        <v>0</v>
      </c>
      <c r="J3082" t="inlineStr">
        <is>
          <t>安卓</t>
        </is>
      </c>
      <c r="K3082" t="inlineStr">
        <is>
          <t>171970232</t>
        </is>
      </c>
      <c r="L3082" t="inlineStr">
        <is>
          <t>男</t>
        </is>
      </c>
      <c r="M3082" t="inlineStr">
        <is>
          <t>相见时难别亦难，东风无力百花残。</t>
        </is>
      </c>
      <c r="N3082" t="n">
        <v>5</v>
      </c>
      <c r="O3082" t="inlineStr">
        <is>
          <t>年度大会员</t>
        </is>
      </c>
      <c r="P3082" t="inlineStr">
        <is>
          <t>星座系列：射手座</t>
        </is>
      </c>
      <c r="Q3082" t="inlineStr">
        <is>
          <t>星座系列：射手座</t>
        </is>
      </c>
    </row>
    <row r="3083">
      <c r="A3083" t="inlineStr">
        <is>
          <t>401742377</t>
        </is>
      </c>
      <c r="B3083" t="inlineStr">
        <is>
          <t>4928204957</t>
        </is>
      </c>
      <c r="C3083" t="inlineStr">
        <is>
          <t>带药师</t>
        </is>
      </c>
      <c r="D3083" t="n">
        <v>1561</v>
      </c>
      <c r="E3083" t="inlineStr">
        <is>
          <t>这个无相火怎么自带一命，还能连放两根柱子，骗氪是吧[傲娇]</t>
        </is>
      </c>
      <c r="F3083" t="n">
        <v>0</v>
      </c>
      <c r="G3083" t="inlineStr">
        <is>
          <t>0</t>
        </is>
      </c>
      <c r="H3083" t="inlineStr">
        <is>
          <t>2021-07-17 12:32:50</t>
        </is>
      </c>
      <c r="I3083" t="n">
        <v>0</v>
      </c>
      <c r="J3083" t="inlineStr">
        <is>
          <t>安卓</t>
        </is>
      </c>
      <c r="K3083" t="inlineStr">
        <is>
          <t>455321588</t>
        </is>
      </c>
      <c r="L3083" t="inlineStr">
        <is>
          <t>男</t>
        </is>
      </c>
      <c r="M3083" t="inlineStr">
        <is>
          <t>我不是什么老人，但你b别太过分了，你搞阴间操作我第一个冲你</t>
        </is>
      </c>
      <c r="N3083" t="n">
        <v>4</v>
      </c>
      <c r="O3083" t="inlineStr">
        <is>
          <t>年度大会员</t>
        </is>
      </c>
      <c r="P3083" t="inlineStr">
        <is>
          <t>星座系列：金牛座</t>
        </is>
      </c>
      <c r="Q3083" t="inlineStr">
        <is>
          <t>一周年纪念装扮</t>
        </is>
      </c>
    </row>
    <row r="3084">
      <c r="A3084" t="inlineStr">
        <is>
          <t>401742377</t>
        </is>
      </c>
      <c r="B3084" t="inlineStr">
        <is>
          <t>4928207387</t>
        </is>
      </c>
      <c r="C3084" t="inlineStr">
        <is>
          <t>加贺的斜马尾</t>
        </is>
      </c>
      <c r="D3084" t="n">
        <v>1560</v>
      </c>
      <c r="E3084" t="inlineStr">
        <is>
          <t>这个安柏像极了打怪时忘记开盾的我（</t>
        </is>
      </c>
      <c r="F3084" t="n">
        <v>0</v>
      </c>
      <c r="G3084" t="inlineStr">
        <is>
          <t>0</t>
        </is>
      </c>
      <c r="H3084" t="inlineStr">
        <is>
          <t>2021-07-17 12:32:49</t>
        </is>
      </c>
      <c r="I3084" t="n">
        <v>1</v>
      </c>
      <c r="J3084" t="inlineStr">
        <is>
          <t>网页</t>
        </is>
      </c>
      <c r="K3084" t="inlineStr">
        <is>
          <t>1580204</t>
        </is>
      </c>
      <c r="L3084" t="inlineStr">
        <is>
          <t>男</t>
        </is>
      </c>
      <c r="M3084" t="inlineStr">
        <is>
          <t>最菜盾斧使，瞎莽乱吹逼</t>
        </is>
      </c>
      <c r="N3084" t="n">
        <v>6</v>
      </c>
      <c r="O3084" t="inlineStr">
        <is>
          <t>年度大会员</t>
        </is>
      </c>
      <c r="P3084" t="inlineStr"/>
      <c r="Q3084" t="inlineStr">
        <is>
          <t>大航海_舰长</t>
        </is>
      </c>
    </row>
    <row r="3085">
      <c r="A3085" t="inlineStr">
        <is>
          <t>401742377</t>
        </is>
      </c>
      <c r="B3085" t="inlineStr">
        <is>
          <t>4928210380</t>
        </is>
      </c>
      <c r="C3085" t="inlineStr">
        <is>
          <t>窗边瞳子</t>
        </is>
      </c>
      <c r="D3085" t="n">
        <v>1559</v>
      </c>
      <c r="E3085" t="inlineStr">
        <is>
          <t>原魔竟然开了三个五星up[doge]</t>
        </is>
      </c>
      <c r="F3085" t="n">
        <v>0</v>
      </c>
      <c r="G3085" t="inlineStr">
        <is>
          <t>0</t>
        </is>
      </c>
      <c r="H3085" t="inlineStr">
        <is>
          <t>2021-07-17 12:32:46</t>
        </is>
      </c>
      <c r="I3085" t="n">
        <v>0</v>
      </c>
      <c r="J3085" t="inlineStr">
        <is>
          <t>安卓</t>
        </is>
      </c>
      <c r="K3085" t="inlineStr">
        <is>
          <t>29150903</t>
        </is>
      </c>
      <c r="L3085" t="inlineStr">
        <is>
          <t>保密</t>
        </is>
      </c>
      <c r="M3085" t="inlineStr"/>
      <c r="N3085" t="n">
        <v>5</v>
      </c>
      <c r="O3085" t="inlineStr">
        <is>
          <t>大会员</t>
        </is>
      </c>
      <c r="P3085" t="inlineStr"/>
      <c r="Q3085" t="inlineStr"/>
    </row>
    <row r="3086">
      <c r="A3086" t="inlineStr">
        <is>
          <t>401742377</t>
        </is>
      </c>
      <c r="B3086" t="inlineStr">
        <is>
          <t>4928210283</t>
        </is>
      </c>
      <c r="C3086" t="inlineStr">
        <is>
          <t>小丑就是俺自己哒</t>
        </is>
      </c>
      <c r="D3086" t="n">
        <v>1558</v>
      </c>
      <c r="E3086" t="inlineStr">
        <is>
          <t>呜呜呜为什么欺负安柏</t>
        </is>
      </c>
      <c r="F3086" t="n">
        <v>0</v>
      </c>
      <c r="G3086" t="inlineStr">
        <is>
          <t>0</t>
        </is>
      </c>
      <c r="H3086" t="inlineStr">
        <is>
          <t>2021-07-17 12:32:43</t>
        </is>
      </c>
      <c r="I3086" t="n">
        <v>0</v>
      </c>
      <c r="J3086" t="inlineStr">
        <is>
          <t>安卓</t>
        </is>
      </c>
      <c r="K3086" t="inlineStr">
        <is>
          <t>49085680</t>
        </is>
      </c>
      <c r="L3086" t="inlineStr">
        <is>
          <t>女</t>
        </is>
      </c>
      <c r="M3086" t="inlineStr">
        <is>
          <t>很久未学数学。数学界也没有我的传说。</t>
        </is>
      </c>
      <c r="N3086" t="n">
        <v>5</v>
      </c>
      <c r="O3086" t="inlineStr">
        <is>
          <t>年度大会员</t>
        </is>
      </c>
      <c r="P3086" t="inlineStr"/>
      <c r="Q3086" t="inlineStr"/>
    </row>
    <row r="3087">
      <c r="A3087" t="inlineStr">
        <is>
          <t>401742377</t>
        </is>
      </c>
      <c r="B3087" t="inlineStr">
        <is>
          <t>4928204678</t>
        </is>
      </c>
      <c r="C3087" t="inlineStr">
        <is>
          <t>橙子程十七</t>
        </is>
      </c>
      <c r="D3087" t="n">
        <v>1557</v>
      </c>
      <c r="E3087" t="inlineStr">
        <is>
          <t>抓紧时间看看有啥技能，到了大世界可就只有被横扫了[脱单doge]</t>
        </is>
      </c>
      <c r="F3087" t="n">
        <v>0</v>
      </c>
      <c r="G3087" t="inlineStr">
        <is>
          <t>0</t>
        </is>
      </c>
      <c r="H3087" t="inlineStr">
        <is>
          <t>2021-07-17 12:32:43</t>
        </is>
      </c>
      <c r="I3087" t="n">
        <v>0</v>
      </c>
      <c r="J3087" t="inlineStr">
        <is>
          <t>安卓</t>
        </is>
      </c>
      <c r="K3087" t="inlineStr">
        <is>
          <t>24027139</t>
        </is>
      </c>
      <c r="L3087" t="inlineStr">
        <is>
          <t>男</t>
        </is>
      </c>
      <c r="M3087" t="inlineStr">
        <is>
          <t>这个up很勤快，每周八准时更新视频！</t>
        </is>
      </c>
      <c r="N3087" t="n">
        <v>6</v>
      </c>
      <c r="O3087" t="inlineStr">
        <is>
          <t>年度大会员</t>
        </is>
      </c>
      <c r="P3087" t="inlineStr">
        <is>
          <t>喂，看见耳朵啦</t>
        </is>
      </c>
      <c r="Q3087" t="inlineStr"/>
    </row>
    <row r="3088">
      <c r="A3088" t="inlineStr">
        <is>
          <t>401742377</t>
        </is>
      </c>
      <c r="B3088" t="inlineStr">
        <is>
          <t>4928207068</t>
        </is>
      </c>
      <c r="C3088" t="inlineStr">
        <is>
          <t>头像热门榜美术生的</t>
        </is>
      </c>
      <c r="D3088" t="n">
        <v>-1</v>
      </c>
      <c r="E3088" t="inlineStr">
        <is>
          <t>你的装扮有个粉红色爱心的女孩，好可爱，可以说一下是谁吗[嘉然_点赞]</t>
        </is>
      </c>
      <c r="F3088" t="n">
        <v>0</v>
      </c>
      <c r="G3088" t="inlineStr">
        <is>
          <t>4928207068</t>
        </is>
      </c>
      <c r="H3088" t="inlineStr">
        <is>
          <t>2021-07-17 12:32:42</t>
        </is>
      </c>
      <c r="I3088" t="n">
        <v>9</v>
      </c>
      <c r="J3088" t="inlineStr">
        <is>
          <t>未知</t>
        </is>
      </c>
      <c r="K3088" t="inlineStr">
        <is>
          <t>486106105</t>
        </is>
      </c>
      <c r="L3088" t="inlineStr">
        <is>
          <t>保密</t>
        </is>
      </c>
      <c r="M3088" t="inlineStr">
        <is>
          <t>在评论区里评论好寻找快乐，我也喜欢整活评论，但是也得看情况，同时我也想要别人开心
我也特别喜欢拉黑骗赞的，眼不见心不烦</t>
        </is>
      </c>
      <c r="N3088" t="n">
        <v>3</v>
      </c>
      <c r="O3088" t="inlineStr">
        <is>
          <t>大会员</t>
        </is>
      </c>
      <c r="P3088" t="inlineStr">
        <is>
          <t>嘉然今天吃什么</t>
        </is>
      </c>
      <c r="Q3088" t="inlineStr">
        <is>
          <t>嘉然今天吃什么</t>
        </is>
      </c>
    </row>
    <row r="3089">
      <c r="A3089" t="inlineStr">
        <is>
          <t>401742377</t>
        </is>
      </c>
      <c r="B3089" t="inlineStr">
        <is>
          <t>4928204563</t>
        </is>
      </c>
      <c r="C3089" t="inlineStr">
        <is>
          <t>星空中的对话</t>
        </is>
      </c>
      <c r="D3089" t="n">
        <v>1556</v>
      </c>
      <c r="E3089" t="inlineStr">
        <is>
          <t>你们星期六不是放假了吗？怎么今天放那么多[热词系列_好家伙][热词系列_知识增加]</t>
        </is>
      </c>
      <c r="F3089" t="n">
        <v>0</v>
      </c>
      <c r="G3089" t="inlineStr">
        <is>
          <t>0</t>
        </is>
      </c>
      <c r="H3089" t="inlineStr">
        <is>
          <t>2021-07-17 12:32:41</t>
        </is>
      </c>
      <c r="I3089" t="n">
        <v>0</v>
      </c>
      <c r="J3089" t="inlineStr">
        <is>
          <t>安卓</t>
        </is>
      </c>
      <c r="K3089" t="inlineStr">
        <is>
          <t>437707737</t>
        </is>
      </c>
      <c r="L3089" t="inlineStr">
        <is>
          <t>保密</t>
        </is>
      </c>
      <c r="M3089" t="inlineStr">
        <is>
          <t>～～～～～</t>
        </is>
      </c>
      <c r="N3089" t="n">
        <v>4</v>
      </c>
      <c r="O3089" t="inlineStr">
        <is>
          <t>大会员</t>
        </is>
      </c>
      <c r="P3089" t="inlineStr"/>
      <c r="Q3089" t="inlineStr"/>
    </row>
    <row r="3090">
      <c r="A3090" t="inlineStr">
        <is>
          <t>401742377</t>
        </is>
      </c>
      <c r="B3090" t="inlineStr">
        <is>
          <t>4928204565</t>
        </is>
      </c>
      <c r="C3090" t="inlineStr">
        <is>
          <t>日上雪玲子</t>
        </is>
      </c>
      <c r="D3090" t="n">
        <v>1555</v>
      </c>
      <c r="E3090" t="inlineStr">
        <is>
          <t>感觉和北斗的e好像</t>
        </is>
      </c>
      <c r="F3090" t="n">
        <v>0</v>
      </c>
      <c r="G3090" t="inlineStr">
        <is>
          <t>0</t>
        </is>
      </c>
      <c r="H3090" t="inlineStr">
        <is>
          <t>2021-07-17 12:32:41</t>
        </is>
      </c>
      <c r="I3090" t="n">
        <v>0</v>
      </c>
      <c r="J3090" t="inlineStr">
        <is>
          <t>安卓</t>
        </is>
      </c>
      <c r="K3090" t="inlineStr">
        <is>
          <t>220726855</t>
        </is>
      </c>
      <c r="L3090" t="inlineStr">
        <is>
          <t>保密</t>
        </is>
      </c>
      <c r="M3090" t="inlineStr">
        <is>
          <t>雪与玲子为吾之宠物 ，吾乃日上君，故自居日上雪玲子</t>
        </is>
      </c>
      <c r="N3090" t="n">
        <v>5</v>
      </c>
      <c r="O3090" t="inlineStr">
        <is>
          <t>年度大会员</t>
        </is>
      </c>
      <c r="P3090" t="inlineStr"/>
      <c r="Q3090" t="inlineStr"/>
    </row>
    <row r="3091">
      <c r="A3091" t="inlineStr">
        <is>
          <t>401742377</t>
        </is>
      </c>
      <c r="B3091" t="inlineStr">
        <is>
          <t>4928206976</t>
        </is>
      </c>
      <c r="C3091" t="inlineStr">
        <is>
          <t>做正事的温迪</t>
        </is>
      </c>
      <c r="D3091" t="n">
        <v>-1</v>
      </c>
      <c r="E3091" t="inlineStr">
        <is>
          <t>回复 @星火慢炖 :这么臭的伞还有必要转吗（恼</t>
        </is>
      </c>
      <c r="F3091" t="n">
        <v>0</v>
      </c>
      <c r="G3091" t="inlineStr">
        <is>
          <t>4928162226</t>
        </is>
      </c>
      <c r="H3091" t="inlineStr">
        <is>
          <t>2021-07-17 12:32:40</t>
        </is>
      </c>
      <c r="I3091" t="n">
        <v>39</v>
      </c>
      <c r="J3091" t="inlineStr">
        <is>
          <t>网页</t>
        </is>
      </c>
      <c r="K3091" t="inlineStr">
        <is>
          <t>396170270</t>
        </is>
      </c>
      <c r="L3091" t="inlineStr">
        <is>
          <t>保密</t>
        </is>
      </c>
      <c r="M3091" t="inlineStr">
        <is>
          <t>https://www.bilibili.com/video/BV1wx411Z7uq</t>
        </is>
      </c>
      <c r="N3091" t="n">
        <v>5</v>
      </c>
      <c r="O3091" t="inlineStr">
        <is>
          <t>大会员</t>
        </is>
      </c>
      <c r="P3091" t="inlineStr">
        <is>
          <t>初音未来13周年</t>
        </is>
      </c>
      <c r="Q3091" t="inlineStr">
        <is>
          <t>初音未来13周年</t>
        </is>
      </c>
    </row>
    <row r="3092">
      <c r="A3092" t="inlineStr">
        <is>
          <t>401742377</t>
        </is>
      </c>
      <c r="B3092" t="inlineStr">
        <is>
          <t>4928204472</t>
        </is>
      </c>
      <c r="C3092" t="inlineStr">
        <is>
          <t>据说改名字会欧</t>
        </is>
      </c>
      <c r="D3092" t="n">
        <v>1554</v>
      </c>
      <c r="E3092" t="inlineStr">
        <is>
          <t>急着明天周天放假是吧[喜极而泣]今天都丢完</t>
        </is>
      </c>
      <c r="F3092" t="n">
        <v>0</v>
      </c>
      <c r="G3092" t="inlineStr">
        <is>
          <t>0</t>
        </is>
      </c>
      <c r="H3092" t="inlineStr">
        <is>
          <t>2021-07-17 12:32:39</t>
        </is>
      </c>
      <c r="I3092" t="n">
        <v>0</v>
      </c>
      <c r="J3092" t="inlineStr">
        <is>
          <t>安卓</t>
        </is>
      </c>
      <c r="K3092" t="inlineStr">
        <is>
          <t>336794531</t>
        </is>
      </c>
      <c r="L3092" t="inlineStr">
        <is>
          <t>女</t>
        </is>
      </c>
      <c r="M3092" t="inlineStr">
        <is>
          <t>真神何须幻化?</t>
        </is>
      </c>
      <c r="N3092" t="n">
        <v>5</v>
      </c>
      <c r="O3092" t="inlineStr"/>
      <c r="P3092" t="inlineStr"/>
      <c r="Q3092" t="inlineStr"/>
    </row>
    <row r="3093">
      <c r="A3093" t="inlineStr">
        <is>
          <t>401742377</t>
        </is>
      </c>
      <c r="B3093" t="inlineStr">
        <is>
          <t>4928206919</t>
        </is>
      </c>
      <c r="C3093" t="inlineStr">
        <is>
          <t>天马行空kta</t>
        </is>
      </c>
      <c r="D3093" t="n">
        <v>1553</v>
      </c>
      <c r="E3093" t="inlineStr">
        <is>
          <t>雷系迪卢克[吃瓜]</t>
        </is>
      </c>
      <c r="F3093" t="n">
        <v>0</v>
      </c>
      <c r="G3093" t="inlineStr">
        <is>
          <t>0</t>
        </is>
      </c>
      <c r="H3093" t="inlineStr">
        <is>
          <t>2021-07-17 12:32:39</t>
        </is>
      </c>
      <c r="I3093" t="n">
        <v>0</v>
      </c>
      <c r="J3093" t="inlineStr">
        <is>
          <t>安卓</t>
        </is>
      </c>
      <c r="K3093" t="inlineStr">
        <is>
          <t>294936243</t>
        </is>
      </c>
      <c r="L3093" t="inlineStr">
        <is>
          <t>保密</t>
        </is>
      </c>
      <c r="M3093" t="inlineStr"/>
      <c r="N3093" t="n">
        <v>4</v>
      </c>
      <c r="O3093" t="inlineStr"/>
      <c r="P3093" t="inlineStr"/>
      <c r="Q3093" t="inlineStr"/>
    </row>
    <row r="3094">
      <c r="A3094" t="inlineStr">
        <is>
          <t>401742377</t>
        </is>
      </c>
      <c r="B3094" t="inlineStr">
        <is>
          <t>4928204438</t>
        </is>
      </c>
      <c r="C3094" t="inlineStr">
        <is>
          <t>皓月半白</t>
        </is>
      </c>
      <c r="D3094" t="n">
        <v>1552</v>
      </c>
      <c r="E3094" t="inlineStr">
        <is>
          <t>这波呀，这波是原魔的胜利</t>
        </is>
      </c>
      <c r="F3094" t="n">
        <v>0</v>
      </c>
      <c r="G3094" t="inlineStr">
        <is>
          <t>0</t>
        </is>
      </c>
      <c r="H3094" t="inlineStr">
        <is>
          <t>2021-07-17 12:32:39</t>
        </is>
      </c>
      <c r="I3094" t="n">
        <v>0</v>
      </c>
      <c r="J3094" t="inlineStr">
        <is>
          <t>网页</t>
        </is>
      </c>
      <c r="K3094" t="inlineStr">
        <is>
          <t>3538965</t>
        </is>
      </c>
      <c r="L3094" t="inlineStr">
        <is>
          <t>男</t>
        </is>
      </c>
      <c r="M3094" t="inlineStr">
        <is>
          <t>最近一次感动是补春物的时候</t>
        </is>
      </c>
      <c r="N3094" t="n">
        <v>5</v>
      </c>
      <c r="O3094" t="inlineStr">
        <is>
          <t>大会员</t>
        </is>
      </c>
      <c r="P3094" t="inlineStr"/>
      <c r="Q3094" t="inlineStr"/>
    </row>
    <row r="3095">
      <c r="A3095" t="inlineStr">
        <is>
          <t>401742377</t>
        </is>
      </c>
      <c r="B3095" t="inlineStr">
        <is>
          <t>4928204482</t>
        </is>
      </c>
      <c r="C3095" t="inlineStr">
        <is>
          <t>真是夏意</t>
        </is>
      </c>
      <c r="D3095" t="n">
        <v>-1</v>
      </c>
      <c r="E3095" t="inlineStr">
        <is>
          <t>回复 @吖咩啰 :跳起来劈砍那招太像了[笑哭]我感觉都能听见大将叫了一声一刀把我剁地上的声音了</t>
        </is>
      </c>
      <c r="F3095" t="n">
        <v>0</v>
      </c>
      <c r="G3095" t="inlineStr">
        <is>
          <t>4928122553</t>
        </is>
      </c>
      <c r="H3095" t="inlineStr">
        <is>
          <t>2021-07-17 12:32:39</t>
        </is>
      </c>
      <c r="I3095" t="n">
        <v>1</v>
      </c>
      <c r="J3095" t="inlineStr">
        <is>
          <t>安卓</t>
        </is>
      </c>
      <c r="K3095" t="inlineStr">
        <is>
          <t>325408597</t>
        </is>
      </c>
      <c r="L3095" t="inlineStr">
        <is>
          <t>男</t>
        </is>
      </c>
      <c r="M3095" t="inlineStr">
        <is>
          <t>漫画，连载，冒险者！qwq</t>
        </is>
      </c>
      <c r="N3095" t="n">
        <v>5</v>
      </c>
      <c r="O3095" t="inlineStr"/>
      <c r="P3095" t="inlineStr"/>
      <c r="Q3095" t="inlineStr"/>
    </row>
    <row r="3096">
      <c r="A3096" t="inlineStr">
        <is>
          <t>401742377</t>
        </is>
      </c>
      <c r="B3096" t="inlineStr">
        <is>
          <t>4928206913</t>
        </is>
      </c>
      <c r="C3096" t="inlineStr">
        <is>
          <t>worthyin</t>
        </is>
      </c>
      <c r="D3096" t="n">
        <v>-1</v>
      </c>
      <c r="E3096" t="inlineStr">
        <is>
          <t>简直一模一样</t>
        </is>
      </c>
      <c r="F3096" t="n">
        <v>0</v>
      </c>
      <c r="G3096" t="inlineStr">
        <is>
          <t>4928206913</t>
        </is>
      </c>
      <c r="H3096" t="inlineStr">
        <is>
          <t>2021-07-17 12:32:39</t>
        </is>
      </c>
      <c r="I3096" t="n">
        <v>0</v>
      </c>
      <c r="J3096" t="inlineStr">
        <is>
          <t>安卓</t>
        </is>
      </c>
      <c r="K3096" t="inlineStr">
        <is>
          <t>298950809</t>
        </is>
      </c>
      <c r="L3096" t="inlineStr">
        <is>
          <t>保密</t>
        </is>
      </c>
      <c r="M3096" t="inlineStr"/>
      <c r="N3096" t="n">
        <v>5</v>
      </c>
      <c r="O3096" t="inlineStr">
        <is>
          <t>大会员</t>
        </is>
      </c>
      <c r="P3096" t="inlineStr"/>
      <c r="Q3096" t="inlineStr"/>
    </row>
    <row r="3097">
      <c r="A3097" t="inlineStr">
        <is>
          <t>401742377</t>
        </is>
      </c>
      <c r="B3097" t="inlineStr">
        <is>
          <t>4928206899</t>
        </is>
      </c>
      <c r="C3097" t="inlineStr">
        <is>
          <t>勒克斯小姐</t>
        </is>
      </c>
      <c r="D3097" t="n">
        <v>-1</v>
      </c>
      <c r="E3097" t="inlineStr">
        <is>
          <t>第四个图和狼完美弹屑一郎好像[笑哭]</t>
        </is>
      </c>
      <c r="F3097" t="n">
        <v>0</v>
      </c>
      <c r="G3097" t="inlineStr">
        <is>
          <t>4928206899</t>
        </is>
      </c>
      <c r="H3097" t="inlineStr">
        <is>
          <t>2021-07-17 12:32:38</t>
        </is>
      </c>
      <c r="I3097" t="n">
        <v>1</v>
      </c>
      <c r="J3097" t="inlineStr">
        <is>
          <t>未知</t>
        </is>
      </c>
      <c r="K3097" t="inlineStr">
        <is>
          <t>388203041</t>
        </is>
      </c>
      <c r="L3097" t="inlineStr">
        <is>
          <t>男</t>
        </is>
      </c>
      <c r="M3097" t="inlineStr"/>
      <c r="N3097" t="n">
        <v>4</v>
      </c>
      <c r="O3097" t="inlineStr">
        <is>
          <t>年度大会员</t>
        </is>
      </c>
      <c r="P3097" t="inlineStr">
        <is>
          <t>2021拜年纪</t>
        </is>
      </c>
      <c r="Q3097" t="inlineStr">
        <is>
          <t>2021拜年纪</t>
        </is>
      </c>
    </row>
    <row r="3098">
      <c r="A3098" t="inlineStr">
        <is>
          <t>401742377</t>
        </is>
      </c>
      <c r="B3098" t="inlineStr">
        <is>
          <t>4928206746</t>
        </is>
      </c>
      <c r="C3098" t="inlineStr">
        <is>
          <t>希耶絲塔__</t>
        </is>
      </c>
      <c r="D3098" t="n">
        <v>-1</v>
      </c>
      <c r="E3098" t="inlineStr">
        <is>
          <t>回复 @wanlnut :放产假[嗑瓜子]</t>
        </is>
      </c>
      <c r="F3098" t="n">
        <v>0</v>
      </c>
      <c r="G3098" t="inlineStr">
        <is>
          <t>4927997450</t>
        </is>
      </c>
      <c r="H3098" t="inlineStr">
        <is>
          <t>2021-07-17 12:32:35</t>
        </is>
      </c>
      <c r="I3098" t="n">
        <v>1</v>
      </c>
      <c r="J3098" t="inlineStr">
        <is>
          <t>安卓</t>
        </is>
      </c>
      <c r="K3098" t="inlineStr">
        <is>
          <t>498656381</t>
        </is>
      </c>
      <c r="L3098" t="inlineStr">
        <is>
          <t>男</t>
        </is>
      </c>
      <c r="M3098" t="inlineStr"/>
      <c r="N3098" t="n">
        <v>4</v>
      </c>
      <c r="O3098" t="inlineStr">
        <is>
          <t>年度大会员</t>
        </is>
      </c>
      <c r="P3098" t="inlineStr">
        <is>
          <t>星座系列：巨蟹座</t>
        </is>
      </c>
      <c r="Q3098" t="inlineStr">
        <is>
          <t>星座装扮巨蟹座</t>
        </is>
      </c>
    </row>
    <row r="3099">
      <c r="A3099" t="inlineStr">
        <is>
          <t>401742377</t>
        </is>
      </c>
      <c r="B3099" t="inlineStr">
        <is>
          <t>4928204166</t>
        </is>
      </c>
      <c r="C3099" t="inlineStr">
        <is>
          <t>四叶草阿翔</t>
        </is>
      </c>
      <c r="D3099" t="n">
        <v>1551</v>
      </c>
      <c r="E3099" t="inlineStr">
        <is>
          <t>打扰一下，请问这个小怪是不是在北斗手底下学过一招弹反？[藏狐]</t>
        </is>
      </c>
      <c r="F3099" t="n">
        <v>0</v>
      </c>
      <c r="G3099" t="inlineStr">
        <is>
          <t>0</t>
        </is>
      </c>
      <c r="H3099" t="inlineStr">
        <is>
          <t>2021-07-17 12:32:32</t>
        </is>
      </c>
      <c r="I3099" t="n">
        <v>4</v>
      </c>
      <c r="J3099" t="inlineStr">
        <is>
          <t>安卓</t>
        </is>
      </c>
      <c r="K3099" t="inlineStr">
        <is>
          <t>355959773</t>
        </is>
      </c>
      <c r="L3099" t="inlineStr">
        <is>
          <t>保密</t>
        </is>
      </c>
      <c r="M3099" t="inlineStr">
        <is>
          <t>这人一点都不懒，虽然还是啥都没写(´･ω･`)</t>
        </is>
      </c>
      <c r="N3099" t="n">
        <v>5</v>
      </c>
      <c r="O3099" t="inlineStr">
        <is>
          <t>大会员</t>
        </is>
      </c>
      <c r="P3099" t="inlineStr"/>
      <c r="Q3099" t="inlineStr"/>
    </row>
    <row r="3100">
      <c r="A3100" t="inlineStr">
        <is>
          <t>401742377</t>
        </is>
      </c>
      <c r="B3100" t="inlineStr">
        <is>
          <t>4928199792</t>
        </is>
      </c>
      <c r="C3100" t="inlineStr">
        <is>
          <t>公主有条龙尾巴</t>
        </is>
      </c>
      <c r="D3100" t="n">
        <v>1550</v>
      </c>
      <c r="E3100" t="inlineStr">
        <is>
          <t>啊？那我火c咋办啊，就养俩c，一个可莉一个刻晴[大哭]</t>
        </is>
      </c>
      <c r="F3100" t="n">
        <v>0</v>
      </c>
      <c r="G3100" t="inlineStr">
        <is>
          <t>0</t>
        </is>
      </c>
      <c r="H3100" t="inlineStr">
        <is>
          <t>2021-07-17 12:32:31</t>
        </is>
      </c>
      <c r="I3100" t="n">
        <v>0</v>
      </c>
      <c r="J3100" t="inlineStr">
        <is>
          <t>网页</t>
        </is>
      </c>
      <c r="K3100" t="inlineStr">
        <is>
          <t>108749629</t>
        </is>
      </c>
      <c r="L3100" t="inlineStr">
        <is>
          <t>保密</t>
        </is>
      </c>
      <c r="M3100" t="inlineStr"/>
      <c r="N3100" t="n">
        <v>4</v>
      </c>
      <c r="O3100" t="inlineStr">
        <is>
          <t>大会员</t>
        </is>
      </c>
      <c r="P3100" t="inlineStr"/>
      <c r="Q3100" t="inlineStr"/>
    </row>
    <row r="3101">
      <c r="A3101" t="inlineStr">
        <is>
          <t>401742377</t>
        </is>
      </c>
      <c r="B3101" t="inlineStr">
        <is>
          <t>4928204090</t>
        </is>
      </c>
      <c r="C3101" t="inlineStr">
        <is>
          <t>漏异西</t>
        </is>
      </c>
      <c r="D3101" t="n">
        <v>-1</v>
      </c>
      <c r="E3101" t="inlineStr">
        <is>
          <t>魔批震怒[脱单doge]！怎么我们猿魔玩家的太刀未出就被削弱了，图5明明居到了也要吃伤害，而且还少了三段伤害[doge]</t>
        </is>
      </c>
      <c r="F3101" t="n">
        <v>0</v>
      </c>
      <c r="G3101" t="inlineStr">
        <is>
          <t>4928204090</t>
        </is>
      </c>
      <c r="H3101" t="inlineStr">
        <is>
          <t>2021-07-17 12:32:31</t>
        </is>
      </c>
      <c r="I3101" t="n">
        <v>2</v>
      </c>
      <c r="J3101" t="inlineStr">
        <is>
          <t>安卓</t>
        </is>
      </c>
      <c r="K3101" t="inlineStr">
        <is>
          <t>27018735</t>
        </is>
      </c>
      <c r="L3101" t="inlineStr">
        <is>
          <t>保密</t>
        </is>
      </c>
      <c r="M3101" t="inlineStr"/>
      <c r="N3101" t="n">
        <v>5</v>
      </c>
      <c r="O3101" t="inlineStr">
        <is>
          <t>年度大会员</t>
        </is>
      </c>
      <c r="P3101" t="inlineStr"/>
      <c r="Q3101" t="inlineStr"/>
    </row>
    <row r="3102">
      <c r="A3102" t="inlineStr">
        <is>
          <t>401742377</t>
        </is>
      </c>
      <c r="B3102" t="inlineStr">
        <is>
          <t>4928204071</t>
        </is>
      </c>
      <c r="C3102" t="inlineStr">
        <is>
          <t>早上b点</t>
        </is>
      </c>
      <c r="D3102" t="n">
        <v>1549</v>
      </c>
      <c r="E3102" t="inlineStr">
        <is>
          <t>[思考]</t>
        </is>
      </c>
      <c r="F3102" t="n">
        <v>0</v>
      </c>
      <c r="G3102" t="inlineStr">
        <is>
          <t>0</t>
        </is>
      </c>
      <c r="H3102" t="inlineStr">
        <is>
          <t>2021-07-17 12:32:30</t>
        </is>
      </c>
      <c r="I3102" t="n">
        <v>0</v>
      </c>
      <c r="J3102" t="inlineStr">
        <is>
          <t>安卓</t>
        </is>
      </c>
      <c r="K3102" t="inlineStr">
        <is>
          <t>269112095</t>
        </is>
      </c>
      <c r="L3102" t="inlineStr">
        <is>
          <t>男</t>
        </is>
      </c>
      <c r="M3102" t="inlineStr">
        <is>
          <t>萝卜嘞</t>
        </is>
      </c>
      <c r="N3102" t="n">
        <v>5</v>
      </c>
      <c r="O3102" t="inlineStr"/>
      <c r="P3102" t="inlineStr"/>
      <c r="Q3102" t="inlineStr"/>
    </row>
    <row r="3103">
      <c r="A3103" t="inlineStr">
        <is>
          <t>401742377</t>
        </is>
      </c>
      <c r="B3103" t="inlineStr">
        <is>
          <t>4928206320</t>
        </is>
      </c>
      <c r="C3103" t="inlineStr">
        <is>
          <t>敲喜欢早坂爱</t>
        </is>
      </c>
      <c r="D3103" t="n">
        <v>1548</v>
      </c>
      <c r="E3103" t="inlineStr">
        <is>
          <t>图一这个我熟啊，超限天殛之钥[热词系列_知识增加]</t>
        </is>
      </c>
      <c r="F3103" t="n">
        <v>0</v>
      </c>
      <c r="G3103" t="inlineStr">
        <is>
          <t>0</t>
        </is>
      </c>
      <c r="H3103" t="inlineStr">
        <is>
          <t>2021-07-17 12:32:25</t>
        </is>
      </c>
      <c r="I3103" t="n">
        <v>0</v>
      </c>
      <c r="J3103" t="inlineStr">
        <is>
          <t>安卓</t>
        </is>
      </c>
      <c r="K3103" t="inlineStr">
        <is>
          <t>159090625</t>
        </is>
      </c>
      <c r="L3103" t="inlineStr">
        <is>
          <t>男</t>
        </is>
      </c>
      <c r="M3103" t="inlineStr">
        <is>
          <t>我很神秘，什么都没有写</t>
        </is>
      </c>
      <c r="N3103" t="n">
        <v>5</v>
      </c>
      <c r="O3103" t="inlineStr">
        <is>
          <t>大会员</t>
        </is>
      </c>
      <c r="P3103" t="inlineStr"/>
      <c r="Q3103" t="inlineStr"/>
    </row>
    <row r="3104">
      <c r="A3104" t="inlineStr">
        <is>
          <t>401742377</t>
        </is>
      </c>
      <c r="B3104" t="inlineStr">
        <is>
          <t>4928206270</t>
        </is>
      </c>
      <c r="C3104" t="inlineStr">
        <is>
          <t>激奏-polaris</t>
        </is>
      </c>
      <c r="D3104" t="n">
        <v>-1</v>
      </c>
      <c r="E3104" t="inlineStr">
        <is>
          <t>什么仁医</t>
        </is>
      </c>
      <c r="F3104" t="n">
        <v>0</v>
      </c>
      <c r="G3104" t="inlineStr">
        <is>
          <t>4928206270</t>
        </is>
      </c>
      <c r="H3104" t="inlineStr">
        <is>
          <t>2021-07-17 12:32:24</t>
        </is>
      </c>
      <c r="I3104" t="n">
        <v>0</v>
      </c>
      <c r="J3104" t="inlineStr">
        <is>
          <t>安卓</t>
        </is>
      </c>
      <c r="K3104" t="inlineStr">
        <is>
          <t>628525058</t>
        </is>
      </c>
      <c r="L3104" t="inlineStr">
        <is>
          <t>男</t>
        </is>
      </c>
      <c r="M3104" t="inlineStr">
        <is>
          <t>然然可爱捏</t>
        </is>
      </c>
      <c r="N3104" t="n">
        <v>4</v>
      </c>
      <c r="O3104" t="inlineStr">
        <is>
          <t>年度大会员</t>
        </is>
      </c>
      <c r="P3104" t="inlineStr">
        <is>
          <t>嘉然今天吃什么</t>
        </is>
      </c>
      <c r="Q3104" t="inlineStr">
        <is>
          <t>嘉然今天吃什么</t>
        </is>
      </c>
    </row>
    <row r="3105">
      <c r="A3105" t="inlineStr">
        <is>
          <t>401742377</t>
        </is>
      </c>
      <c r="B3105" t="inlineStr">
        <is>
          <t>4928199398</t>
        </is>
      </c>
      <c r="C3105" t="inlineStr">
        <is>
          <t>听说改名可以变欧-</t>
        </is>
      </c>
      <c r="D3105" t="n">
        <v>-1</v>
      </c>
      <c r="E3105" t="inlineStr">
        <is>
          <t>前两天不是有热评反馈说不想要红点提示吗[藏狐]</t>
        </is>
      </c>
      <c r="F3105" t="n">
        <v>0</v>
      </c>
      <c r="G3105" t="inlineStr">
        <is>
          <t>4928199398</t>
        </is>
      </c>
      <c r="H3105" t="inlineStr">
        <is>
          <t>2021-07-17 12:32:22</t>
        </is>
      </c>
      <c r="I3105" t="n">
        <v>31</v>
      </c>
      <c r="J3105" t="inlineStr">
        <is>
          <t>未知</t>
        </is>
      </c>
      <c r="K3105" t="inlineStr">
        <is>
          <t>474041167</t>
        </is>
      </c>
      <c r="L3105" t="inlineStr">
        <is>
          <t>男</t>
        </is>
      </c>
      <c r="M3105" t="inlineStr"/>
      <c r="N3105" t="n">
        <v>4</v>
      </c>
      <c r="O3105" t="inlineStr">
        <is>
          <t>大会员</t>
        </is>
      </c>
      <c r="P3105" t="inlineStr"/>
      <c r="Q3105" t="inlineStr"/>
    </row>
    <row r="3106">
      <c r="A3106" t="inlineStr">
        <is>
          <t>401742377</t>
        </is>
      </c>
      <c r="B3106" t="inlineStr">
        <is>
          <t>4928199130</t>
        </is>
      </c>
      <c r="C3106" t="inlineStr">
        <is>
          <t>洛sdfghj</t>
        </is>
      </c>
      <c r="D3106" t="n">
        <v>1547</v>
      </c>
      <c r="E3106" t="inlineStr">
        <is>
          <t>这1.6真是越来越呆不下去了[辣眼睛][辣眼睛][辣眼睛]</t>
        </is>
      </c>
      <c r="F3106" t="n">
        <v>0</v>
      </c>
      <c r="G3106" t="inlineStr">
        <is>
          <t>0</t>
        </is>
      </c>
      <c r="H3106" t="inlineStr">
        <is>
          <t>2021-07-17 12:32:15</t>
        </is>
      </c>
      <c r="I3106" t="n">
        <v>0</v>
      </c>
      <c r="J3106" t="inlineStr">
        <is>
          <t>安卓</t>
        </is>
      </c>
      <c r="K3106" t="inlineStr">
        <is>
          <t>616300485</t>
        </is>
      </c>
      <c r="L3106" t="inlineStr">
        <is>
          <t>保密</t>
        </is>
      </c>
      <c r="M3106" t="inlineStr">
        <is>
          <t>。</t>
        </is>
      </c>
      <c r="N3106" t="n">
        <v>4</v>
      </c>
      <c r="O3106" t="inlineStr">
        <is>
          <t>大会员</t>
        </is>
      </c>
      <c r="P3106" t="inlineStr"/>
      <c r="Q3106" t="inlineStr"/>
    </row>
    <row r="3107">
      <c r="A3107" t="inlineStr">
        <is>
          <t>401742377</t>
        </is>
      </c>
      <c r="B3107" t="inlineStr">
        <is>
          <t>4928199075</t>
        </is>
      </c>
      <c r="C3107" t="inlineStr">
        <is>
          <t>mihoyo原魔</t>
        </is>
      </c>
      <c r="D3107" t="n">
        <v>1546</v>
      </c>
      <c r="E3107" t="inlineStr">
        <is>
          <t>不给我发？</t>
        </is>
      </c>
      <c r="F3107" t="n">
        <v>0</v>
      </c>
      <c r="G3107" t="inlineStr">
        <is>
          <t>0</t>
        </is>
      </c>
      <c r="H3107" t="inlineStr">
        <is>
          <t>2021-07-17 12:32:14</t>
        </is>
      </c>
      <c r="I3107" t="n">
        <v>1</v>
      </c>
      <c r="J3107" t="inlineStr">
        <is>
          <t>安卓</t>
        </is>
      </c>
      <c r="K3107" t="inlineStr">
        <is>
          <t>327272666</t>
        </is>
      </c>
      <c r="L3107" t="inlineStr">
        <is>
          <t>男</t>
        </is>
      </c>
      <c r="M3107" t="inlineStr">
        <is>
          <t>我啥也不想写</t>
        </is>
      </c>
      <c r="N3107" t="n">
        <v>5</v>
      </c>
      <c r="O3107" t="inlineStr">
        <is>
          <t>大会员</t>
        </is>
      </c>
      <c r="P3107" t="inlineStr"/>
      <c r="Q3107" t="inlineStr">
        <is>
          <t>神乐七奈</t>
        </is>
      </c>
    </row>
    <row r="3108">
      <c r="A3108" t="inlineStr">
        <is>
          <t>401742377</t>
        </is>
      </c>
      <c r="B3108" t="inlineStr">
        <is>
          <t>4928205770</t>
        </is>
      </c>
      <c r="C3108" t="inlineStr">
        <is>
          <t>霜晨枫雨夕</t>
        </is>
      </c>
      <c r="D3108" t="n">
        <v>1545</v>
      </c>
      <c r="E3108" t="inlineStr">
        <is>
          <t>[脱单doge]贵公司的某个高管或者大股东是不是有个叫安柏是前女友啊？</t>
        </is>
      </c>
      <c r="F3108" t="n">
        <v>0</v>
      </c>
      <c r="G3108" t="inlineStr">
        <is>
          <t>0</t>
        </is>
      </c>
      <c r="H3108" t="inlineStr">
        <is>
          <t>2021-07-17 12:32:13</t>
        </is>
      </c>
      <c r="I3108" t="n">
        <v>0</v>
      </c>
      <c r="J3108" t="inlineStr">
        <is>
          <t>安卓</t>
        </is>
      </c>
      <c r="K3108" t="inlineStr">
        <is>
          <t>327114460</t>
        </is>
      </c>
      <c r="L3108" t="inlineStr">
        <is>
          <t>保密</t>
        </is>
      </c>
      <c r="M3108" t="inlineStr"/>
      <c r="N3108" t="n">
        <v>4</v>
      </c>
      <c r="O3108" t="inlineStr">
        <is>
          <t>大会员</t>
        </is>
      </c>
      <c r="P3108" t="inlineStr"/>
      <c r="Q3108" t="inlineStr"/>
    </row>
    <row r="3109">
      <c r="A3109" t="inlineStr">
        <is>
          <t>401742377</t>
        </is>
      </c>
      <c r="B3109" t="inlineStr">
        <is>
          <t>4928198962</t>
        </is>
      </c>
      <c r="C3109" t="inlineStr">
        <is>
          <t>河猁</t>
        </is>
      </c>
      <c r="D3109" t="n">
        <v>-1</v>
      </c>
      <c r="E3109" t="inlineStr">
        <is>
          <t>回复 @我心卡农 :安柏仍然是蒙德第一火弓</t>
        </is>
      </c>
      <c r="F3109" t="n">
        <v>0</v>
      </c>
      <c r="G3109" t="inlineStr">
        <is>
          <t>4928040313</t>
        </is>
      </c>
      <c r="H3109" t="inlineStr">
        <is>
          <t>2021-07-17 12:32:11</t>
        </is>
      </c>
      <c r="I3109" t="n">
        <v>11</v>
      </c>
      <c r="J3109" t="inlineStr">
        <is>
          <t>未知</t>
        </is>
      </c>
      <c r="K3109" t="inlineStr">
        <is>
          <t>120080</t>
        </is>
      </c>
      <c r="L3109" t="inlineStr">
        <is>
          <t>保密</t>
        </is>
      </c>
      <c r="M3109" t="inlineStr"/>
      <c r="N3109" t="n">
        <v>6</v>
      </c>
      <c r="O3109" t="inlineStr">
        <is>
          <t>年度大会员</t>
        </is>
      </c>
      <c r="P3109" t="inlineStr"/>
      <c r="Q3109" t="inlineStr"/>
    </row>
    <row r="3110">
      <c r="A3110" t="inlineStr">
        <is>
          <t>401742377</t>
        </is>
      </c>
      <c r="B3110" t="inlineStr">
        <is>
          <t>4928205559</t>
        </is>
      </c>
      <c r="C3110" t="inlineStr">
        <is>
          <t>全宇宙最帅鸽鸽</t>
        </is>
      </c>
      <c r="D3110" t="n">
        <v>-1</v>
      </c>
      <c r="E3110" t="inlineStr">
        <is>
          <t>回复 @琪亚娜饿饿 :米游社的活动 神秘的航海</t>
        </is>
      </c>
      <c r="F3110" t="n">
        <v>0</v>
      </c>
      <c r="G3110" t="inlineStr">
        <is>
          <t>4928141502</t>
        </is>
      </c>
      <c r="H3110" t="inlineStr">
        <is>
          <t>2021-07-17 12:32:08</t>
        </is>
      </c>
      <c r="I3110" t="n">
        <v>0</v>
      </c>
      <c r="J3110" t="inlineStr">
        <is>
          <t>安卓</t>
        </is>
      </c>
      <c r="K3110" t="inlineStr">
        <is>
          <t>187716490</t>
        </is>
      </c>
      <c r="L3110" t="inlineStr">
        <is>
          <t>保密</t>
        </is>
      </c>
      <c r="M3110" t="inlineStr">
        <is>
          <t>冰冰永远单推人</t>
        </is>
      </c>
      <c r="N3110" t="n">
        <v>5</v>
      </c>
      <c r="O3110" t="inlineStr">
        <is>
          <t>年度大会员</t>
        </is>
      </c>
      <c r="P3110" t="inlineStr">
        <is>
          <t>异常生物</t>
        </is>
      </c>
      <c r="Q3110" t="inlineStr">
        <is>
          <t>年度大会员</t>
        </is>
      </c>
    </row>
    <row r="3111">
      <c r="A3111" t="inlineStr">
        <is>
          <t>401742377</t>
        </is>
      </c>
      <c r="B3111" t="inlineStr">
        <is>
          <t>4928205507</t>
        </is>
      </c>
      <c r="C3111" t="inlineStr">
        <is>
          <t>星星月_</t>
        </is>
      </c>
      <c r="D3111" t="n">
        <v>1544</v>
      </c>
      <c r="E3111" t="inlineStr">
        <is>
          <t>自从有了钟离。就只感觉这些boss花里胡哨的。不能伤我分毫[妙啊]</t>
        </is>
      </c>
      <c r="F3111" t="n">
        <v>0</v>
      </c>
      <c r="G3111" t="inlineStr">
        <is>
          <t>0</t>
        </is>
      </c>
      <c r="H3111" t="inlineStr">
        <is>
          <t>2021-07-17 12:32:07</t>
        </is>
      </c>
      <c r="I3111" t="n">
        <v>0</v>
      </c>
      <c r="J3111" t="inlineStr">
        <is>
          <t>安卓</t>
        </is>
      </c>
      <c r="K3111" t="inlineStr">
        <is>
          <t>68116647</t>
        </is>
      </c>
      <c r="L3111" t="inlineStr">
        <is>
          <t>男</t>
        </is>
      </c>
      <c r="M3111" t="inlineStr">
        <is>
          <t>。。。</t>
        </is>
      </c>
      <c r="N3111" t="n">
        <v>5</v>
      </c>
      <c r="O3111" t="inlineStr">
        <is>
          <t>大会员</t>
        </is>
      </c>
      <c r="P3111" t="inlineStr"/>
      <c r="Q3111" t="inlineStr"/>
    </row>
    <row r="3112">
      <c r="A3112" t="inlineStr">
        <is>
          <t>401742377</t>
        </is>
      </c>
      <c r="B3112" t="inlineStr">
        <is>
          <t>4928205443</t>
        </is>
      </c>
      <c r="C3112" t="inlineStr">
        <is>
          <t>老姆鸡</t>
        </is>
      </c>
      <c r="D3112" t="n">
        <v>1543</v>
      </c>
      <c r="E3112" t="inlineStr">
        <is>
          <t>地藏，草</t>
        </is>
      </c>
      <c r="F3112" t="n">
        <v>0</v>
      </c>
      <c r="G3112" t="inlineStr">
        <is>
          <t>0</t>
        </is>
      </c>
      <c r="H3112" t="inlineStr">
        <is>
          <t>2021-07-17 12:32:06</t>
        </is>
      </c>
      <c r="I3112" t="n">
        <v>1</v>
      </c>
      <c r="J3112" t="inlineStr">
        <is>
          <t>网页</t>
        </is>
      </c>
      <c r="K3112" t="inlineStr">
        <is>
          <t>43657657</t>
        </is>
      </c>
      <c r="L3112" t="inlineStr">
        <is>
          <t>男</t>
        </is>
      </c>
      <c r="M3112" t="inlineStr">
        <is>
          <t>这个人是憨批</t>
        </is>
      </c>
      <c r="N3112" t="n">
        <v>5</v>
      </c>
      <c r="O3112" t="inlineStr">
        <is>
          <t>年度大会员</t>
        </is>
      </c>
      <c r="P3112" t="inlineStr">
        <is>
          <t>hanser</t>
        </is>
      </c>
      <c r="Q3112" t="inlineStr">
        <is>
          <t>初音未来13周年</t>
        </is>
      </c>
    </row>
    <row r="3113">
      <c r="A3113" t="inlineStr">
        <is>
          <t>401742377</t>
        </is>
      </c>
      <c r="B3113" t="inlineStr">
        <is>
          <t>4928205442</t>
        </is>
      </c>
      <c r="C3113" t="inlineStr">
        <is>
          <t>醃屙</t>
        </is>
      </c>
      <c r="D3113" t="n">
        <v>1542</v>
      </c>
      <c r="E3113" t="inlineStr">
        <is>
          <t>原宝，我看你挺急的，不如提前更新吧[doge]</t>
        </is>
      </c>
      <c r="F3113" t="n">
        <v>1</v>
      </c>
      <c r="G3113" t="inlineStr">
        <is>
          <t>0</t>
        </is>
      </c>
      <c r="H3113" t="inlineStr">
        <is>
          <t>2021-07-17 12:32:06</t>
        </is>
      </c>
      <c r="I3113" t="n">
        <v>97</v>
      </c>
      <c r="J3113" t="inlineStr">
        <is>
          <t>安卓</t>
        </is>
      </c>
      <c r="K3113" t="inlineStr">
        <is>
          <t>1864500989</t>
        </is>
      </c>
      <c r="L3113" t="inlineStr">
        <is>
          <t>保密</t>
        </is>
      </c>
      <c r="M3113" t="inlineStr"/>
      <c r="N3113" t="n">
        <v>3</v>
      </c>
      <c r="O3113" t="inlineStr">
        <is>
          <t>大会员</t>
        </is>
      </c>
      <c r="P3113" t="inlineStr">
        <is>
          <t>公主连结可可萝</t>
        </is>
      </c>
      <c r="Q3113" t="inlineStr"/>
    </row>
    <row r="3114">
      <c r="A3114" t="inlineStr">
        <is>
          <t>401742377</t>
        </is>
      </c>
      <c r="B3114" t="inlineStr">
        <is>
          <t>4928198617</t>
        </is>
      </c>
      <c r="C3114" t="inlineStr">
        <is>
          <t>鱼不能丢-</t>
        </is>
      </c>
      <c r="D3114" t="n">
        <v>1541</v>
      </c>
      <c r="E3114" t="inlineStr">
        <is>
          <t>下次挨揍可以换成凯亚吗[doge]</t>
        </is>
      </c>
      <c r="F3114" t="n">
        <v>0</v>
      </c>
      <c r="G3114" t="inlineStr">
        <is>
          <t>0</t>
        </is>
      </c>
      <c r="H3114" t="inlineStr">
        <is>
          <t>2021-07-17 12:32:02</t>
        </is>
      </c>
      <c r="I3114" t="n">
        <v>1</v>
      </c>
      <c r="J3114" t="inlineStr">
        <is>
          <t>苹果</t>
        </is>
      </c>
      <c r="K3114" t="inlineStr">
        <is>
          <t>24909147</t>
        </is>
      </c>
      <c r="L3114" t="inlineStr">
        <is>
          <t>保密</t>
        </is>
      </c>
      <c r="M3114" t="inlineStr">
        <is>
          <t>拦路雨偏似雪花</t>
        </is>
      </c>
      <c r="N3114" t="n">
        <v>5</v>
      </c>
      <c r="O3114" t="inlineStr">
        <is>
          <t>年度大会员</t>
        </is>
      </c>
      <c r="P3114" t="inlineStr"/>
      <c r="Q3114" t="inlineStr"/>
    </row>
    <row r="3115">
      <c r="A3115" t="inlineStr">
        <is>
          <t>401742377</t>
        </is>
      </c>
      <c r="B3115" t="inlineStr">
        <is>
          <t>4928198399</t>
        </is>
      </c>
      <c r="C3115" t="inlineStr">
        <is>
          <t>巳葭月廿</t>
        </is>
      </c>
      <c r="D3115" t="n">
        <v>1540</v>
      </c>
      <c r="E3115" t="inlineStr">
        <is>
          <t>免疫免疫[脱单doge]</t>
        </is>
      </c>
      <c r="F3115" t="n">
        <v>0</v>
      </c>
      <c r="G3115" t="inlineStr">
        <is>
          <t>0</t>
        </is>
      </c>
      <c r="H3115" t="inlineStr">
        <is>
          <t>2021-07-17 12:31:57</t>
        </is>
      </c>
      <c r="I3115" t="n">
        <v>0</v>
      </c>
      <c r="J3115" t="inlineStr">
        <is>
          <t>安卓</t>
        </is>
      </c>
      <c r="K3115" t="inlineStr">
        <is>
          <t>140366001</t>
        </is>
      </c>
      <c r="L3115" t="inlineStr">
        <is>
          <t>保密</t>
        </is>
      </c>
      <c r="M3115" t="inlineStr">
        <is>
          <t xml:space="preserve">全一玩家
围棋爱好者
喜欢唱点小曲
</t>
        </is>
      </c>
      <c r="N3115" t="n">
        <v>4</v>
      </c>
      <c r="O3115" t="inlineStr">
        <is>
          <t>年度大会员</t>
        </is>
      </c>
      <c r="P3115" t="inlineStr">
        <is>
          <t>星座系列：摩羯座</t>
        </is>
      </c>
      <c r="Q3115" t="inlineStr">
        <is>
          <t>明日方舟</t>
        </is>
      </c>
    </row>
    <row r="3116">
      <c r="A3116" t="inlineStr">
        <is>
          <t>401742377</t>
        </is>
      </c>
      <c r="B3116" t="inlineStr">
        <is>
          <t>4928194915</t>
        </is>
      </c>
      <c r="C3116" t="inlineStr">
        <is>
          <t>D死告天使G</t>
        </is>
      </c>
      <c r="D3116" t="n">
        <v>1539</v>
      </c>
      <c r="E3116" t="inlineStr">
        <is>
          <t>原神•影逝二度[藏狐]</t>
        </is>
      </c>
      <c r="F3116" t="n">
        <v>9</v>
      </c>
      <c r="G3116" t="inlineStr">
        <is>
          <t>0</t>
        </is>
      </c>
      <c r="H3116" t="inlineStr">
        <is>
          <t>2021-07-17 12:31:54</t>
        </is>
      </c>
      <c r="I3116" t="n">
        <v>111</v>
      </c>
      <c r="J3116" t="inlineStr">
        <is>
          <t>苹果</t>
        </is>
      </c>
      <c r="K3116" t="inlineStr">
        <is>
          <t>6596018</t>
        </is>
      </c>
      <c r="L3116" t="inlineStr">
        <is>
          <t>保密</t>
        </is>
      </c>
      <c r="M3116" t="inlineStr">
        <is>
          <t>万物皆虚，万物皆允。</t>
        </is>
      </c>
      <c r="N3116" t="n">
        <v>5</v>
      </c>
      <c r="O3116" t="inlineStr"/>
      <c r="P3116" t="inlineStr"/>
      <c r="Q3116" t="inlineStr"/>
    </row>
    <row r="3117">
      <c r="A3117" t="inlineStr">
        <is>
          <t>401742377</t>
        </is>
      </c>
      <c r="B3117" t="inlineStr">
        <is>
          <t>4928194923</t>
        </is>
      </c>
      <c r="C3117" t="inlineStr">
        <is>
          <t>向天下要壶酒</t>
        </is>
      </c>
      <c r="D3117" t="n">
        <v>1538</v>
      </c>
      <c r="E3117" t="inlineStr">
        <is>
          <t>雷属性主c我已经有雷锤哥了，就看雷刀哥的数值如何了，虽然不看好雷单手剑的数值，但说不定是个能一刀砍碎岩王爷的玉章护盾的数值怪物呢[doge]</t>
        </is>
      </c>
      <c r="F3117" t="n">
        <v>2</v>
      </c>
      <c r="G3117" t="inlineStr">
        <is>
          <t>0</t>
        </is>
      </c>
      <c r="H3117" t="inlineStr">
        <is>
          <t>2021-07-17 12:31:54</t>
        </is>
      </c>
      <c r="I3117" t="n">
        <v>16</v>
      </c>
      <c r="J3117" t="inlineStr">
        <is>
          <t>安卓</t>
        </is>
      </c>
      <c r="K3117" t="inlineStr">
        <is>
          <t>321206934</t>
        </is>
      </c>
      <c r="L3117" t="inlineStr">
        <is>
          <t>男</t>
        </is>
      </c>
      <c r="M3117" t="inlineStr"/>
      <c r="N3117" t="n">
        <v>5</v>
      </c>
      <c r="O3117" t="inlineStr">
        <is>
          <t>年度大会员</t>
        </is>
      </c>
      <c r="P3117" t="inlineStr"/>
      <c r="Q3117" t="inlineStr"/>
    </row>
    <row r="3118">
      <c r="A3118" t="inlineStr">
        <is>
          <t>401742377</t>
        </is>
      </c>
      <c r="B3118" t="inlineStr">
        <is>
          <t>4928202308</t>
        </is>
      </c>
      <c r="C3118" t="inlineStr">
        <is>
          <t>-虞兮</t>
        </is>
      </c>
      <c r="D3118" t="n">
        <v>1537</v>
      </c>
      <c r="E3118" t="inlineStr">
        <is>
          <t>推荐各位原魔玩家还是抽雷锤吧，这个海乱鬼一点用都没有，雷锤附魔还能增加防御，满命还能永久附魔，前摇也小 而且范围大，这个伤害一点都不高，连个安柏都秒不掉，怎么打钟离本[藏狐][藏狐]</t>
        </is>
      </c>
      <c r="F3118" t="n">
        <v>0</v>
      </c>
      <c r="G3118" t="inlineStr">
        <is>
          <t>0</t>
        </is>
      </c>
      <c r="H3118" t="inlineStr">
        <is>
          <t>2021-07-17 12:31:52</t>
        </is>
      </c>
      <c r="I3118" t="n">
        <v>1</v>
      </c>
      <c r="J3118" t="inlineStr">
        <is>
          <t>安卓</t>
        </is>
      </c>
      <c r="K3118" t="inlineStr">
        <is>
          <t>432076596</t>
        </is>
      </c>
      <c r="L3118" t="inlineStr">
        <is>
          <t>男</t>
        </is>
      </c>
      <c r="M3118" t="inlineStr">
        <is>
          <t>up在线接单。。。啥都接的那种。。
可以加Q1312880799</t>
        </is>
      </c>
      <c r="N3118" t="n">
        <v>4</v>
      </c>
      <c r="O3118" t="inlineStr">
        <is>
          <t>大会员</t>
        </is>
      </c>
      <c r="P3118" t="inlineStr"/>
      <c r="Q3118" t="inlineStr"/>
    </row>
    <row r="3119">
      <c r="A3119" t="inlineStr">
        <is>
          <t>401742377</t>
        </is>
      </c>
      <c r="B3119" t="inlineStr">
        <is>
          <t>4928194643</t>
        </is>
      </c>
      <c r="C3119" t="inlineStr">
        <is>
          <t>萌萌哒的弓长先生</t>
        </is>
      </c>
      <c r="D3119" t="n">
        <v>1536</v>
      </c>
      <c r="E3119" t="inlineStr">
        <is>
          <t>怪物演示（×）
迫害安柏（√）
（确信）</t>
        </is>
      </c>
      <c r="F3119" t="n">
        <v>0</v>
      </c>
      <c r="G3119" t="inlineStr">
        <is>
          <t>0</t>
        </is>
      </c>
      <c r="H3119" t="inlineStr">
        <is>
          <t>2021-07-17 12:31:48</t>
        </is>
      </c>
      <c r="I3119" t="n">
        <v>1</v>
      </c>
      <c r="J3119" t="inlineStr">
        <is>
          <t>网页</t>
        </is>
      </c>
      <c r="K3119" t="inlineStr">
        <is>
          <t>367348019</t>
        </is>
      </c>
      <c r="L3119" t="inlineStr">
        <is>
          <t>保密</t>
        </is>
      </c>
      <c r="M3119" t="inlineStr"/>
      <c r="N3119" t="n">
        <v>4</v>
      </c>
      <c r="O3119" t="inlineStr">
        <is>
          <t>大会员</t>
        </is>
      </c>
      <c r="P3119" t="inlineStr"/>
      <c r="Q3119" t="inlineStr"/>
    </row>
    <row r="3120">
      <c r="A3120" t="inlineStr">
        <is>
          <t>401742377</t>
        </is>
      </c>
      <c r="B3120" t="inlineStr">
        <is>
          <t>4928194632</t>
        </is>
      </c>
      <c r="C3120" t="inlineStr">
        <is>
          <t>节操都飞啦</t>
        </is>
      </c>
      <c r="D3120" t="n">
        <v>1535</v>
      </c>
      <c r="E3120" t="inlineStr">
        <is>
          <t>新的雷锤已经出现</t>
        </is>
      </c>
      <c r="F3120" t="n">
        <v>0</v>
      </c>
      <c r="G3120" t="inlineStr">
        <is>
          <t>0</t>
        </is>
      </c>
      <c r="H3120" t="inlineStr">
        <is>
          <t>2021-07-17 12:31:48</t>
        </is>
      </c>
      <c r="I3120" t="n">
        <v>0</v>
      </c>
      <c r="J3120" t="inlineStr">
        <is>
          <t>网页</t>
        </is>
      </c>
      <c r="K3120" t="inlineStr">
        <is>
          <t>3069444</t>
        </is>
      </c>
      <c r="L3120" t="inlineStr">
        <is>
          <t>保密</t>
        </is>
      </c>
      <c r="M3120" t="inlineStr"/>
      <c r="N3120" t="n">
        <v>5</v>
      </c>
      <c r="O3120" t="inlineStr">
        <is>
          <t>大会员</t>
        </is>
      </c>
      <c r="P3120" t="inlineStr">
        <is>
          <t>BML2021</t>
        </is>
      </c>
      <c r="Q3120" t="inlineStr"/>
    </row>
    <row r="3121">
      <c r="A3121" t="inlineStr">
        <is>
          <t>401742377</t>
        </is>
      </c>
      <c r="B3121" t="inlineStr">
        <is>
          <t>4928198056</t>
        </is>
      </c>
      <c r="C3121" t="inlineStr">
        <is>
          <t>暗剑寒冰</t>
        </is>
      </c>
      <c r="D3121" t="n">
        <v>-1</v>
      </c>
      <c r="E3121" t="inlineStr">
        <is>
          <t>懂了，安柏就是原魔玩家测试的靶子[吃瓜]</t>
        </is>
      </c>
      <c r="F3121" t="n">
        <v>0</v>
      </c>
      <c r="G3121" t="inlineStr">
        <is>
          <t>4928198056</t>
        </is>
      </c>
      <c r="H3121" t="inlineStr">
        <is>
          <t>2021-07-17 12:31:48</t>
        </is>
      </c>
      <c r="I3121" t="n">
        <v>2</v>
      </c>
      <c r="J3121" t="inlineStr">
        <is>
          <t>安卓</t>
        </is>
      </c>
      <c r="K3121" t="inlineStr">
        <is>
          <t>290282197</t>
        </is>
      </c>
      <c r="L3121" t="inlineStr">
        <is>
          <t>男</t>
        </is>
      </c>
      <c r="M3121" t="inlineStr"/>
      <c r="N3121" t="n">
        <v>5</v>
      </c>
      <c r="O3121" t="inlineStr">
        <is>
          <t>大会员</t>
        </is>
      </c>
      <c r="P3121" t="inlineStr"/>
      <c r="Q3121" t="inlineStr"/>
    </row>
    <row r="3122">
      <c r="A3122" t="inlineStr">
        <is>
          <t>401742377</t>
        </is>
      </c>
      <c r="B3122" t="inlineStr">
        <is>
          <t>4928202125</t>
        </is>
      </c>
      <c r="C3122" t="inlineStr">
        <is>
          <t>GiGi白尘</t>
        </is>
      </c>
      <c r="D3122" t="n">
        <v>-1</v>
      </c>
      <c r="E3122" t="inlineStr">
        <is>
          <t>回复 @谢一添001 :快进到被吓死[doge]</t>
        </is>
      </c>
      <c r="F3122" t="n">
        <v>0</v>
      </c>
      <c r="G3122" t="inlineStr">
        <is>
          <t>4928069890</t>
        </is>
      </c>
      <c r="H3122" t="inlineStr">
        <is>
          <t>2021-07-17 12:31:47</t>
        </is>
      </c>
      <c r="I3122" t="n">
        <v>0</v>
      </c>
      <c r="J3122" t="inlineStr">
        <is>
          <t>安卓</t>
        </is>
      </c>
      <c r="K3122" t="inlineStr">
        <is>
          <t>354063185</t>
        </is>
      </c>
      <c r="L3122" t="inlineStr">
        <is>
          <t>保密</t>
        </is>
      </c>
      <c r="M3122" t="inlineStr">
        <is>
          <t>18年的小萌新，大佬们轻点(=・ω・=)</t>
        </is>
      </c>
      <c r="N3122" t="n">
        <v>5</v>
      </c>
      <c r="O3122" t="inlineStr">
        <is>
          <t>大会员</t>
        </is>
      </c>
      <c r="P3122" t="inlineStr"/>
      <c r="Q3122" t="inlineStr"/>
    </row>
    <row r="3123">
      <c r="A3123" t="inlineStr">
        <is>
          <t>401742377</t>
        </is>
      </c>
      <c r="B3123" t="inlineStr">
        <is>
          <t>4928197873</t>
        </is>
      </c>
      <c r="C3123" t="inlineStr">
        <is>
          <t>二次元一生追</t>
        </is>
      </c>
      <c r="D3123" t="n">
        <v>-1</v>
      </c>
      <c r="E3123" t="inlineStr">
        <is>
          <t>漫画里面，让你看看什么叫做提瓦特最强火系弓箭手</t>
        </is>
      </c>
      <c r="F3123" t="n">
        <v>0</v>
      </c>
      <c r="G3123" t="inlineStr">
        <is>
          <t>4928197873</t>
        </is>
      </c>
      <c r="H3123" t="inlineStr">
        <is>
          <t>2021-07-17 12:31:43</t>
        </is>
      </c>
      <c r="I3123" t="n">
        <v>2</v>
      </c>
      <c r="J3123" t="inlineStr">
        <is>
          <t>安卓</t>
        </is>
      </c>
      <c r="K3123" t="inlineStr">
        <is>
          <t>476645382</t>
        </is>
      </c>
      <c r="L3123" t="inlineStr">
        <is>
          <t>保密</t>
        </is>
      </c>
      <c r="M3123" t="inlineStr"/>
      <c r="N3123" t="n">
        <v>4</v>
      </c>
      <c r="O3123" t="inlineStr">
        <is>
          <t>大会员</t>
        </is>
      </c>
      <c r="P3123" t="inlineStr"/>
      <c r="Q3123" t="inlineStr"/>
    </row>
    <row r="3124">
      <c r="A3124" t="inlineStr">
        <is>
          <t>401742377</t>
        </is>
      </c>
      <c r="B3124" t="inlineStr">
        <is>
          <t>4928201814</t>
        </is>
      </c>
      <c r="C3124" t="inlineStr">
        <is>
          <t>星神终于改名了</t>
        </is>
      </c>
      <c r="D3124" t="n">
        <v>1534</v>
      </c>
      <c r="E3124" t="inlineStr">
        <is>
          <t>帝君，痛痛，盾盾，救救[脱单doge]</t>
        </is>
      </c>
      <c r="F3124" t="n">
        <v>0</v>
      </c>
      <c r="G3124" t="inlineStr">
        <is>
          <t>0</t>
        </is>
      </c>
      <c r="H3124" t="inlineStr">
        <is>
          <t>2021-07-17 12:31:40</t>
        </is>
      </c>
      <c r="I3124" t="n">
        <v>0</v>
      </c>
      <c r="J3124" t="inlineStr">
        <is>
          <t>安卓</t>
        </is>
      </c>
      <c r="K3124" t="inlineStr">
        <is>
          <t>107038874</t>
        </is>
      </c>
      <c r="L3124" t="inlineStr">
        <is>
          <t>保密</t>
        </is>
      </c>
      <c r="M3124" t="inlineStr"/>
      <c r="N3124" t="n">
        <v>5</v>
      </c>
      <c r="O3124" t="inlineStr"/>
      <c r="P3124" t="inlineStr">
        <is>
          <t>2233幻星集</t>
        </is>
      </c>
      <c r="Q3124" t="inlineStr">
        <is>
          <t>2233幻星集</t>
        </is>
      </c>
    </row>
    <row r="3125">
      <c r="A3125" t="inlineStr">
        <is>
          <t>401742377</t>
        </is>
      </c>
      <c r="B3125" t="inlineStr">
        <is>
          <t>4928201711</t>
        </is>
      </c>
      <c r="C3125" t="inlineStr">
        <is>
          <t>星座回廊</t>
        </is>
      </c>
      <c r="D3125" t="n">
        <v>1533</v>
      </c>
      <c r="E3125" t="inlineStr">
        <is>
          <t>放开那个女孩，兔兔那么可爱，你们怎么能欺负她[大哭]</t>
        </is>
      </c>
      <c r="F3125" t="n">
        <v>0</v>
      </c>
      <c r="G3125" t="inlineStr">
        <is>
          <t>0</t>
        </is>
      </c>
      <c r="H3125" t="inlineStr">
        <is>
          <t>2021-07-17 12:31:38</t>
        </is>
      </c>
      <c r="I3125" t="n">
        <v>1</v>
      </c>
      <c r="J3125" t="inlineStr">
        <is>
          <t>安卓</t>
        </is>
      </c>
      <c r="K3125" t="inlineStr">
        <is>
          <t>476319259</t>
        </is>
      </c>
      <c r="L3125" t="inlineStr">
        <is>
          <t>保密</t>
        </is>
      </c>
      <c r="M3125" t="inlineStr"/>
      <c r="N3125" t="n">
        <v>4</v>
      </c>
      <c r="O3125" t="inlineStr">
        <is>
          <t>大会员</t>
        </is>
      </c>
      <c r="P3125" t="inlineStr"/>
      <c r="Q3125" t="inlineStr"/>
    </row>
    <row r="3126">
      <c r="A3126" t="inlineStr">
        <is>
          <t>401742377</t>
        </is>
      </c>
      <c r="B3126" t="inlineStr">
        <is>
          <t>4928197662</t>
        </is>
      </c>
      <c r="C3126" t="inlineStr">
        <is>
          <t>没事翻身的老咸鱼</t>
        </is>
      </c>
      <c r="D3126" t="n">
        <v>1532</v>
      </c>
      <c r="E3126" t="inlineStr">
        <is>
          <t>安柏，要找人挨打的时候就想到我了，惨兮兮</t>
        </is>
      </c>
      <c r="F3126" t="n">
        <v>0</v>
      </c>
      <c r="G3126" t="inlineStr">
        <is>
          <t>0</t>
        </is>
      </c>
      <c r="H3126" t="inlineStr">
        <is>
          <t>2021-07-17 12:31:38</t>
        </is>
      </c>
      <c r="I3126" t="n">
        <v>0</v>
      </c>
      <c r="J3126" t="inlineStr">
        <is>
          <t>苹果</t>
        </is>
      </c>
      <c r="K3126" t="inlineStr">
        <is>
          <t>151024935</t>
        </is>
      </c>
      <c r="L3126" t="inlineStr">
        <is>
          <t>男</t>
        </is>
      </c>
      <c r="M3126" t="inlineStr">
        <is>
          <t>我是真的很懒，不想写。</t>
        </is>
      </c>
      <c r="N3126" t="n">
        <v>5</v>
      </c>
      <c r="O3126" t="inlineStr">
        <is>
          <t>大会员</t>
        </is>
      </c>
      <c r="P3126" t="inlineStr"/>
      <c r="Q3126" t="inlineStr"/>
    </row>
    <row r="3127">
      <c r="A3127" t="inlineStr">
        <is>
          <t>401742377</t>
        </is>
      </c>
      <c r="B3127" t="inlineStr">
        <is>
          <t>4928194191</t>
        </is>
      </c>
      <c r="C3127" t="inlineStr">
        <is>
          <t>oO水易寒Oo</t>
        </is>
      </c>
      <c r="D3127" t="n">
        <v>1531</v>
      </c>
      <c r="E3127" t="inlineStr">
        <is>
          <t>安柏：？？？   请打开麦克风交流</t>
        </is>
      </c>
      <c r="F3127" t="n">
        <v>0</v>
      </c>
      <c r="G3127" t="inlineStr">
        <is>
          <t>0</t>
        </is>
      </c>
      <c r="H3127" t="inlineStr">
        <is>
          <t>2021-07-17 12:31:38</t>
        </is>
      </c>
      <c r="I3127" t="n">
        <v>1</v>
      </c>
      <c r="J3127" t="inlineStr">
        <is>
          <t>安卓</t>
        </is>
      </c>
      <c r="K3127" t="inlineStr">
        <is>
          <t>281781282</t>
        </is>
      </c>
      <c r="L3127" t="inlineStr">
        <is>
          <t>男</t>
        </is>
      </c>
      <c r="M3127" t="inlineStr"/>
      <c r="N3127" t="n">
        <v>5</v>
      </c>
      <c r="O3127" t="inlineStr">
        <is>
          <t>年度大会员</t>
        </is>
      </c>
      <c r="P3127" t="inlineStr"/>
      <c r="Q3127" t="inlineStr">
        <is>
          <t>七濑胡桃</t>
        </is>
      </c>
    </row>
    <row r="3128">
      <c r="A3128" t="inlineStr">
        <is>
          <t>401742377</t>
        </is>
      </c>
      <c r="B3128" t="inlineStr">
        <is>
          <t>4928197609</t>
        </is>
      </c>
      <c r="C3128" t="inlineStr">
        <is>
          <t>リスラムlythruM</t>
        </is>
      </c>
      <c r="D3128" t="n">
        <v>1530</v>
      </c>
      <c r="E3128" t="inlineStr">
        <is>
          <t>呜哇哇你平时都不带安柏玩，怎么挨打想起她来了[大哭]</t>
        </is>
      </c>
      <c r="F3128" t="n">
        <v>0</v>
      </c>
      <c r="G3128" t="inlineStr">
        <is>
          <t>0</t>
        </is>
      </c>
      <c r="H3128" t="inlineStr">
        <is>
          <t>2021-07-17 12:31:37</t>
        </is>
      </c>
      <c r="I3128" t="n">
        <v>0</v>
      </c>
      <c r="J3128" t="inlineStr">
        <is>
          <t>安卓</t>
        </is>
      </c>
      <c r="K3128" t="inlineStr">
        <is>
          <t>399880168</t>
        </is>
      </c>
      <c r="L3128" t="inlineStr">
        <is>
          <t>保密</t>
        </is>
      </c>
      <c r="M3128" t="inlineStr">
        <is>
          <t>狂暴抽奖组长</t>
        </is>
      </c>
      <c r="N3128" t="n">
        <v>5</v>
      </c>
      <c r="O3128" t="inlineStr">
        <is>
          <t>大会员</t>
        </is>
      </c>
      <c r="P3128" t="inlineStr"/>
      <c r="Q3128" t="inlineStr"/>
    </row>
    <row r="3129">
      <c r="A3129" t="inlineStr">
        <is>
          <t>401742377</t>
        </is>
      </c>
      <c r="B3129" t="inlineStr">
        <is>
          <t>4928197580</t>
        </is>
      </c>
      <c r="C3129" t="inlineStr">
        <is>
          <t>超高校级的友人A</t>
        </is>
      </c>
      <c r="D3129" t="n">
        <v>1529</v>
      </c>
      <c r="E3129" t="inlineStr">
        <is>
          <t>原神怎么发原魔的内容啊[doge]</t>
        </is>
      </c>
      <c r="F3129" t="n">
        <v>0</v>
      </c>
      <c r="G3129" t="inlineStr">
        <is>
          <t>0</t>
        </is>
      </c>
      <c r="H3129" t="inlineStr">
        <is>
          <t>2021-07-17 12:31:36</t>
        </is>
      </c>
      <c r="I3129" t="n">
        <v>0</v>
      </c>
      <c r="J3129" t="inlineStr">
        <is>
          <t>安卓</t>
        </is>
      </c>
      <c r="K3129" t="inlineStr">
        <is>
          <t>281199397</t>
        </is>
      </c>
      <c r="L3129" t="inlineStr">
        <is>
          <t>保密</t>
        </is>
      </c>
      <c r="M3129" t="inlineStr">
        <is>
          <t>我只想好好逛个站</t>
        </is>
      </c>
      <c r="N3129" t="n">
        <v>5</v>
      </c>
      <c r="O3129" t="inlineStr">
        <is>
          <t>大会员</t>
        </is>
      </c>
      <c r="P3129" t="inlineStr">
        <is>
          <t>碧蓝之海</t>
        </is>
      </c>
      <c r="Q3129" t="inlineStr"/>
    </row>
    <row r="3130">
      <c r="A3130" t="inlineStr">
        <is>
          <t>401742377</t>
        </is>
      </c>
      <c r="B3130" t="inlineStr">
        <is>
          <t>4928197556</t>
        </is>
      </c>
      <c r="C3130" t="inlineStr">
        <is>
          <t>Leeeeeeeeeeo1029</t>
        </is>
      </c>
      <c r="D3130" t="n">
        <v>1528</v>
      </c>
      <c r="E3130" t="inlineStr">
        <is>
          <t>原魔玩家：好耶！是新老公[星星眼]</t>
        </is>
      </c>
      <c r="F3130" t="n">
        <v>0</v>
      </c>
      <c r="G3130" t="inlineStr">
        <is>
          <t>0</t>
        </is>
      </c>
      <c r="H3130" t="inlineStr">
        <is>
          <t>2021-07-17 12:31:36</t>
        </is>
      </c>
      <c r="I3130" t="n">
        <v>0</v>
      </c>
      <c r="J3130" t="inlineStr">
        <is>
          <t>安卓</t>
        </is>
      </c>
      <c r="K3130" t="inlineStr">
        <is>
          <t>40858833</t>
        </is>
      </c>
      <c r="L3130" t="inlineStr">
        <is>
          <t>男</t>
        </is>
      </c>
      <c r="M3130" t="inlineStr">
        <is>
          <t>多一天吧，多一点吧</t>
        </is>
      </c>
      <c r="N3130" t="n">
        <v>5</v>
      </c>
      <c r="O3130" t="inlineStr">
        <is>
          <t>年度大会员</t>
        </is>
      </c>
      <c r="P3130" t="inlineStr"/>
      <c r="Q3130" t="inlineStr"/>
    </row>
    <row r="3131">
      <c r="A3131" t="inlineStr">
        <is>
          <t>401742377</t>
        </is>
      </c>
      <c r="B3131" t="inlineStr">
        <is>
          <t>4928201568</t>
        </is>
      </c>
      <c r="C3131" t="inlineStr">
        <is>
          <t>笑呵呵不等于mmp</t>
        </is>
      </c>
      <c r="D3131" t="n">
        <v>1527</v>
      </c>
      <c r="E3131" t="inlineStr">
        <is>
          <t>n嘛的，为什么，为什么打安柏？？？官方你是[妙啊]吧[热词系列_锤][热词系列_锤][热词系列_锤][热词系列_锤][热词系列_锤][热词系列_锤]</t>
        </is>
      </c>
      <c r="F3131" t="n">
        <v>0</v>
      </c>
      <c r="G3131" t="inlineStr">
        <is>
          <t>0</t>
        </is>
      </c>
      <c r="H3131" t="inlineStr">
        <is>
          <t>2021-07-17 12:31:35</t>
        </is>
      </c>
      <c r="I3131" t="n">
        <v>1</v>
      </c>
      <c r="J3131" t="inlineStr">
        <is>
          <t>网页</t>
        </is>
      </c>
      <c r="K3131" t="inlineStr">
        <is>
          <t>20167964</t>
        </is>
      </c>
      <c r="L3131" t="inlineStr">
        <is>
          <t>保密</t>
        </is>
      </c>
      <c r="M3131" t="inlineStr"/>
      <c r="N3131" t="n">
        <v>6</v>
      </c>
      <c r="O3131" t="inlineStr">
        <is>
          <t>大会员</t>
        </is>
      </c>
      <c r="P3131" t="inlineStr"/>
      <c r="Q3131" t="inlineStr"/>
    </row>
    <row r="3132">
      <c r="A3132" t="inlineStr">
        <is>
          <t>401742377</t>
        </is>
      </c>
      <c r="B3132" t="inlineStr">
        <is>
          <t>4928201236</t>
        </is>
      </c>
      <c r="C3132" t="inlineStr">
        <is>
          <t>_诡异的光_</t>
        </is>
      </c>
      <c r="D3132" t="n">
        <v>-1</v>
      </c>
      <c r="E3132" t="inlineStr">
        <is>
          <t>回复 @从来睡不醒啊 :大意了呀[滑稽]</t>
        </is>
      </c>
      <c r="F3132" t="n">
        <v>0</v>
      </c>
      <c r="G3132" t="inlineStr">
        <is>
          <t>4928103838</t>
        </is>
      </c>
      <c r="H3132" t="inlineStr">
        <is>
          <t>2021-07-17 12:31:27</t>
        </is>
      </c>
      <c r="I3132" t="n">
        <v>0</v>
      </c>
      <c r="J3132" t="inlineStr">
        <is>
          <t>苹果</t>
        </is>
      </c>
      <c r="K3132" t="inlineStr">
        <is>
          <t>34071405</t>
        </is>
      </c>
      <c r="L3132" t="inlineStr">
        <is>
          <t>保密</t>
        </is>
      </c>
      <c r="M3132" t="inlineStr">
        <is>
          <t>一个憨憨_(:з」∠)_</t>
        </is>
      </c>
      <c r="N3132" t="n">
        <v>5</v>
      </c>
      <c r="O3132" t="inlineStr">
        <is>
          <t>年度大会员</t>
        </is>
      </c>
      <c r="P3132" t="inlineStr">
        <is>
          <t>星座系列：双鱼座</t>
        </is>
      </c>
      <c r="Q3132" t="inlineStr">
        <is>
          <t>星座系列：双鱼座</t>
        </is>
      </c>
    </row>
    <row r="3133">
      <c r="A3133" t="inlineStr">
        <is>
          <t>401742377</t>
        </is>
      </c>
      <c r="B3133" t="inlineStr">
        <is>
          <t>4928197182</t>
        </is>
      </c>
      <c r="C3133" t="inlineStr">
        <is>
          <t>石灰扬诺夫</t>
        </is>
      </c>
      <c r="D3133" t="n">
        <v>1526</v>
      </c>
      <c r="E3133" t="inlineStr">
        <is>
          <t>雷刀哥人称小剑鬼[热词系列_知识增加][热词系列_锤]</t>
        </is>
      </c>
      <c r="F3133" t="n">
        <v>0</v>
      </c>
      <c r="G3133" t="inlineStr">
        <is>
          <t>0</t>
        </is>
      </c>
      <c r="H3133" t="inlineStr">
        <is>
          <t>2021-07-17 12:31:26</t>
        </is>
      </c>
      <c r="I3133" t="n">
        <v>6</v>
      </c>
      <c r="J3133" t="inlineStr">
        <is>
          <t>安卓</t>
        </is>
      </c>
      <c r="K3133" t="inlineStr">
        <is>
          <t>79299720</t>
        </is>
      </c>
      <c r="L3133" t="inlineStr">
        <is>
          <t>男</t>
        </is>
      </c>
      <c r="M3133" t="inlineStr"/>
      <c r="N3133" t="n">
        <v>5</v>
      </c>
      <c r="O3133" t="inlineStr">
        <is>
          <t>年度大会员</t>
        </is>
      </c>
      <c r="P3133" t="inlineStr">
        <is>
          <t>领风者</t>
        </is>
      </c>
      <c r="Q3133" t="inlineStr"/>
    </row>
    <row r="3134">
      <c r="A3134" t="inlineStr">
        <is>
          <t>401742377</t>
        </is>
      </c>
      <c r="B3134" t="inlineStr">
        <is>
          <t>4928197098</t>
        </is>
      </c>
      <c r="C3134" t="inlineStr">
        <is>
          <t>御坂01109号</t>
        </is>
      </c>
      <c r="D3134" t="n">
        <v>1525</v>
      </c>
      <c r="E3134" t="inlineStr">
        <is>
          <t>第三个为啥不会动？</t>
        </is>
      </c>
      <c r="F3134" t="n">
        <v>0</v>
      </c>
      <c r="G3134" t="inlineStr">
        <is>
          <t>0</t>
        </is>
      </c>
      <c r="H3134" t="inlineStr">
        <is>
          <t>2021-07-17 12:31:25</t>
        </is>
      </c>
      <c r="I3134" t="n">
        <v>8</v>
      </c>
      <c r="J3134" t="inlineStr">
        <is>
          <t>安卓</t>
        </is>
      </c>
      <c r="K3134" t="inlineStr">
        <is>
          <t>497005173</t>
        </is>
      </c>
      <c r="L3134" t="inlineStr">
        <is>
          <t>保密</t>
        </is>
      </c>
      <c r="M3134" t="inlineStr">
        <is>
          <t>这里是御坂01109号，正在请求接入御坂网络，do，御坂如此说到</t>
        </is>
      </c>
      <c r="N3134" t="n">
        <v>4</v>
      </c>
      <c r="O3134" t="inlineStr">
        <is>
          <t>大会员</t>
        </is>
      </c>
      <c r="P3134" t="inlineStr"/>
      <c r="Q3134" t="inlineStr"/>
    </row>
    <row r="3135">
      <c r="A3135" t="inlineStr">
        <is>
          <t>401742377</t>
        </is>
      </c>
      <c r="B3135" t="inlineStr">
        <is>
          <t>4928201017</t>
        </is>
      </c>
      <c r="C3135" t="inlineStr">
        <is>
          <t>逍遥老胖</t>
        </is>
      </c>
      <c r="D3135" t="n">
        <v>-1</v>
      </c>
      <c r="E3135" t="inlineStr">
        <is>
          <t>回复 @什么牛鬼蛇神都official :虾仁还要猪心？</t>
        </is>
      </c>
      <c r="F3135" t="n">
        <v>0</v>
      </c>
      <c r="G3135" t="inlineStr">
        <is>
          <t>4928040313</t>
        </is>
      </c>
      <c r="H3135" t="inlineStr">
        <is>
          <t>2021-07-17 12:31:22</t>
        </is>
      </c>
      <c r="I3135" t="n">
        <v>1</v>
      </c>
      <c r="J3135" t="inlineStr">
        <is>
          <t>安卓</t>
        </is>
      </c>
      <c r="K3135" t="inlineStr">
        <is>
          <t>474928286</t>
        </is>
      </c>
      <c r="L3135" t="inlineStr">
        <is>
          <t>保密</t>
        </is>
      </c>
      <c r="M3135" t="inlineStr">
        <is>
          <t>皮上亿下很开心</t>
        </is>
      </c>
      <c r="N3135" t="n">
        <v>4</v>
      </c>
      <c r="O3135" t="inlineStr">
        <is>
          <t>大会员</t>
        </is>
      </c>
      <c r="P3135" t="inlineStr"/>
      <c r="Q3135" t="inlineStr"/>
    </row>
    <row r="3136">
      <c r="A3136" t="inlineStr">
        <is>
          <t>401742377</t>
        </is>
      </c>
      <c r="B3136" t="inlineStr">
        <is>
          <t>4928200678</t>
        </is>
      </c>
      <c r="C3136" t="inlineStr">
        <is>
          <t>哔哔哔哔哔酱惹</t>
        </is>
      </c>
      <c r="D3136" t="n">
        <v>1524</v>
      </c>
      <c r="E3136" t="inlineStr">
        <is>
          <t>为什么安伯小天使不会闪避啊[委屈]</t>
        </is>
      </c>
      <c r="F3136" t="n">
        <v>0</v>
      </c>
      <c r="G3136" t="inlineStr">
        <is>
          <t>0</t>
        </is>
      </c>
      <c r="H3136" t="inlineStr">
        <is>
          <t>2021-07-17 12:31:15</t>
        </is>
      </c>
      <c r="I3136" t="n">
        <v>0</v>
      </c>
      <c r="J3136" t="inlineStr">
        <is>
          <t>安卓</t>
        </is>
      </c>
      <c r="K3136" t="inlineStr">
        <is>
          <t>415412004</t>
        </is>
      </c>
      <c r="L3136" t="inlineStr">
        <is>
          <t>保密</t>
        </is>
      </c>
      <c r="M3136" t="inlineStr">
        <is>
          <t>糖分可以拯救世界</t>
        </is>
      </c>
      <c r="N3136" t="n">
        <v>4</v>
      </c>
      <c r="O3136" t="inlineStr">
        <is>
          <t>年度大会员</t>
        </is>
      </c>
      <c r="P3136" t="inlineStr"/>
      <c r="Q3136" t="inlineStr"/>
    </row>
    <row r="3137">
      <c r="A3137" t="inlineStr">
        <is>
          <t>401742377</t>
        </is>
      </c>
      <c r="B3137" t="inlineStr">
        <is>
          <t>4928200656</t>
        </is>
      </c>
      <c r="C3137" t="inlineStr">
        <is>
          <t>旧时落花</t>
        </is>
      </c>
      <c r="D3137" t="n">
        <v>1523</v>
      </c>
      <c r="E3137" t="inlineStr">
        <is>
          <t>这些人为啥能用雷元素 都有神之眼吗？</t>
        </is>
      </c>
      <c r="F3137" t="n">
        <v>0</v>
      </c>
      <c r="G3137" t="inlineStr">
        <is>
          <t>0</t>
        </is>
      </c>
      <c r="H3137" t="inlineStr">
        <is>
          <t>2021-07-17 12:31:14</t>
        </is>
      </c>
      <c r="I3137" t="n">
        <v>0</v>
      </c>
      <c r="J3137" t="inlineStr">
        <is>
          <t>网页</t>
        </is>
      </c>
      <c r="K3137" t="inlineStr">
        <is>
          <t>12449159</t>
        </is>
      </c>
      <c r="L3137" t="inlineStr">
        <is>
          <t>男</t>
        </is>
      </c>
      <c r="M3137" t="inlineStr"/>
      <c r="N3137" t="n">
        <v>5</v>
      </c>
      <c r="O3137" t="inlineStr"/>
      <c r="P3137" t="inlineStr">
        <is>
          <t>2021拜年纪</t>
        </is>
      </c>
      <c r="Q3137" t="inlineStr">
        <is>
          <t>2021拜年纪</t>
        </is>
      </c>
    </row>
    <row r="3138">
      <c r="A3138" t="inlineStr">
        <is>
          <t>401742377</t>
        </is>
      </c>
      <c r="B3138" t="inlineStr">
        <is>
          <t>4928193124</t>
        </is>
      </c>
      <c r="C3138" t="inlineStr">
        <is>
          <t>凉夏喵</t>
        </is>
      </c>
      <c r="D3138" t="n">
        <v>1522</v>
      </c>
      <c r="E3138" t="inlineStr">
        <is>
          <t>评论区为什么没有人说，这家伙和雷锤哥都好强的感觉[doge]</t>
        </is>
      </c>
      <c r="F3138" t="n">
        <v>0</v>
      </c>
      <c r="G3138" t="inlineStr">
        <is>
          <t>0</t>
        </is>
      </c>
      <c r="H3138" t="inlineStr">
        <is>
          <t>2021-07-17 12:31:14</t>
        </is>
      </c>
      <c r="I3138" t="n">
        <v>1</v>
      </c>
      <c r="J3138" t="inlineStr">
        <is>
          <t>苹果</t>
        </is>
      </c>
      <c r="K3138" t="inlineStr">
        <is>
          <t>487618793</t>
        </is>
      </c>
      <c r="L3138" t="inlineStr">
        <is>
          <t>男</t>
        </is>
      </c>
      <c r="M3138" t="inlineStr">
        <is>
          <t xml:space="preserve">每晚8点直播原神，粉丝群538669950，商务合作QQ2784362652
</t>
        </is>
      </c>
      <c r="N3138" t="n">
        <v>6</v>
      </c>
      <c r="O3138" t="inlineStr">
        <is>
          <t>年度大会员</t>
        </is>
      </c>
      <c r="P3138" t="inlineStr">
        <is>
          <t>#EveOneCat</t>
        </is>
      </c>
      <c r="Q3138" t="inlineStr">
        <is>
          <t>原神</t>
        </is>
      </c>
    </row>
    <row r="3139">
      <c r="A3139" t="inlineStr">
        <is>
          <t>401742377</t>
        </is>
      </c>
      <c r="B3139" t="inlineStr">
        <is>
          <t>4928193031</t>
        </is>
      </c>
      <c r="C3139" t="inlineStr">
        <is>
          <t>澪悸</t>
        </is>
      </c>
      <c r="D3139" t="n">
        <v>1</v>
      </c>
      <c r="E3139" t="inlineStr">
        <is>
          <t>只狼玩家差不多得了[doge]，狼批是吧[doge][doge]</t>
        </is>
      </c>
      <c r="F3139" t="n">
        <v>0</v>
      </c>
      <c r="G3139" t="inlineStr">
        <is>
          <t>4928193031</t>
        </is>
      </c>
      <c r="H3139" t="inlineStr">
        <is>
          <t>2021-07-17 12:31:12</t>
        </is>
      </c>
      <c r="I3139" t="n">
        <v>0</v>
      </c>
      <c r="J3139" t="inlineStr">
        <is>
          <t>安卓</t>
        </is>
      </c>
      <c r="K3139" t="inlineStr">
        <is>
          <t>692675018</t>
        </is>
      </c>
      <c r="L3139" t="inlineStr">
        <is>
          <t>保密</t>
        </is>
      </c>
      <c r="M3139" t="inlineStr"/>
      <c r="N3139" t="n">
        <v>4</v>
      </c>
      <c r="O3139" t="inlineStr">
        <is>
          <t>年度大会员</t>
        </is>
      </c>
      <c r="P3139" t="inlineStr"/>
      <c r="Q3139" t="inlineStr"/>
    </row>
    <row r="3140">
      <c r="A3140" t="inlineStr">
        <is>
          <t>401742377</t>
        </is>
      </c>
      <c r="B3140" t="inlineStr">
        <is>
          <t>4928193039</t>
        </is>
      </c>
      <c r="C3140" t="inlineStr">
        <is>
          <t>何故梦仙君</t>
        </is>
      </c>
      <c r="D3140" t="n">
        <v>-1</v>
      </c>
      <c r="E3140" t="inlineStr">
        <is>
          <t>回复 @六月是你的真红 :艹，耍了两周了，攻击沙漏一个都没有[大哭]</t>
        </is>
      </c>
      <c r="F3140" t="n">
        <v>0</v>
      </c>
      <c r="G3140" t="inlineStr">
        <is>
          <t>4928110488</t>
        </is>
      </c>
      <c r="H3140" t="inlineStr">
        <is>
          <t>2021-07-17 12:31:12</t>
        </is>
      </c>
      <c r="I3140" t="n">
        <v>0</v>
      </c>
      <c r="J3140" t="inlineStr">
        <is>
          <t>未知</t>
        </is>
      </c>
      <c r="K3140" t="inlineStr">
        <is>
          <t>37818819</t>
        </is>
      </c>
      <c r="L3140" t="inlineStr">
        <is>
          <t>保密</t>
        </is>
      </c>
      <c r="M3140" t="inlineStr">
        <is>
          <t xml:space="preserve">ⓘ该账号已被封禁
</t>
        </is>
      </c>
      <c r="N3140" t="n">
        <v>5</v>
      </c>
      <c r="O3140" t="inlineStr">
        <is>
          <t>大会员</t>
        </is>
      </c>
      <c r="P3140" t="inlineStr">
        <is>
          <t>洛天依8th生日纪念</t>
        </is>
      </c>
      <c r="Q3140" t="inlineStr">
        <is>
          <t>洛天依8th生日纪念</t>
        </is>
      </c>
    </row>
    <row r="3141">
      <c r="A3141" t="inlineStr">
        <is>
          <t>401742377</t>
        </is>
      </c>
      <c r="B3141" t="inlineStr">
        <is>
          <t>4928196342</t>
        </is>
      </c>
      <c r="C3141" t="inlineStr">
        <is>
          <t>死亡不再单推</t>
        </is>
      </c>
      <c r="D3141" t="n">
        <v>-1</v>
      </c>
      <c r="E3141" t="inlineStr">
        <is>
          <t>回复 @北溟真没有鱼 :[傲娇]起飞，哎，飞</t>
        </is>
      </c>
      <c r="F3141" t="n">
        <v>0</v>
      </c>
      <c r="G3141" t="inlineStr">
        <is>
          <t>4928167027</t>
        </is>
      </c>
      <c r="H3141" t="inlineStr">
        <is>
          <t>2021-07-17 12:31:07</t>
        </is>
      </c>
      <c r="I3141" t="n">
        <v>1</v>
      </c>
      <c r="J3141" t="inlineStr">
        <is>
          <t>安卓</t>
        </is>
      </c>
      <c r="K3141" t="inlineStr">
        <is>
          <t>10271564</t>
        </is>
      </c>
      <c r="L3141" t="inlineStr">
        <is>
          <t>男</t>
        </is>
      </c>
      <c r="M3141" t="inlineStr"/>
      <c r="N3141" t="n">
        <v>5</v>
      </c>
      <c r="O3141" t="inlineStr">
        <is>
          <t>年度大会员</t>
        </is>
      </c>
      <c r="P3141" t="inlineStr"/>
      <c r="Q3141" t="inlineStr">
        <is>
          <t>年度大会员</t>
        </is>
      </c>
    </row>
    <row r="3142">
      <c r="A3142" t="inlineStr">
        <is>
          <t>401742377</t>
        </is>
      </c>
      <c r="B3142" t="inlineStr">
        <is>
          <t>4928200267</t>
        </is>
      </c>
      <c r="C3142" t="inlineStr">
        <is>
          <t>YK颓OI</t>
        </is>
      </c>
      <c r="D3142" t="n">
        <v>1521</v>
      </c>
      <c r="E3142" t="inlineStr">
        <is>
          <t>原魔玩家狂喜！[doge]</t>
        </is>
      </c>
      <c r="F3142" t="n">
        <v>0</v>
      </c>
      <c r="G3142" t="inlineStr">
        <is>
          <t>0</t>
        </is>
      </c>
      <c r="H3142" t="inlineStr">
        <is>
          <t>2021-07-17 12:31:05</t>
        </is>
      </c>
      <c r="I3142" t="n">
        <v>1</v>
      </c>
      <c r="J3142" t="inlineStr">
        <is>
          <t>网页</t>
        </is>
      </c>
      <c r="K3142" t="inlineStr">
        <is>
          <t>485259100</t>
        </is>
      </c>
      <c r="L3142" t="inlineStr">
        <is>
          <t>保密</t>
        </is>
      </c>
      <c r="M3142" t="inlineStr">
        <is>
          <t>Stay cool.</t>
        </is>
      </c>
      <c r="N3142" t="n">
        <v>4</v>
      </c>
      <c r="O3142" t="inlineStr">
        <is>
          <t>大会员</t>
        </is>
      </c>
      <c r="P3142" t="inlineStr"/>
      <c r="Q3142" t="inlineStr"/>
    </row>
    <row r="3143">
      <c r="A3143" t="inlineStr">
        <is>
          <t>401742377</t>
        </is>
      </c>
      <c r="B3143" t="inlineStr">
        <is>
          <t>4928192725</t>
        </is>
      </c>
      <c r="C3143" t="inlineStr">
        <is>
          <t>蓝诺稀</t>
        </is>
      </c>
      <c r="D3143" t="n">
        <v>1520</v>
      </c>
      <c r="E3143" t="inlineStr">
        <is>
          <t>在此声明一下，这四条动态是原魔用原神号发的，原神已经放假了。[doge][doge]</t>
        </is>
      </c>
      <c r="F3143" t="n">
        <v>0</v>
      </c>
      <c r="G3143" t="inlineStr">
        <is>
          <t>0</t>
        </is>
      </c>
      <c r="H3143" t="inlineStr">
        <is>
          <t>2021-07-17 12:31:05</t>
        </is>
      </c>
      <c r="I3143" t="n">
        <v>0</v>
      </c>
      <c r="J3143" t="inlineStr">
        <is>
          <t>安卓</t>
        </is>
      </c>
      <c r="K3143" t="inlineStr">
        <is>
          <t>14493378</t>
        </is>
      </c>
      <c r="L3143" t="inlineStr">
        <is>
          <t>保密</t>
        </is>
      </c>
      <c r="M3143" t="inlineStr">
        <is>
          <t>已婚，勿扰！</t>
        </is>
      </c>
      <c r="N3143" t="n">
        <v>6</v>
      </c>
      <c r="O3143" t="inlineStr">
        <is>
          <t>年度大会员</t>
        </is>
      </c>
      <c r="P3143" t="inlineStr">
        <is>
          <t>拜年祭粉丝专鼠</t>
        </is>
      </c>
      <c r="Q3143" t="inlineStr"/>
    </row>
    <row r="3144">
      <c r="A3144" t="inlineStr">
        <is>
          <t>401742377</t>
        </is>
      </c>
      <c r="B3144" t="inlineStr">
        <is>
          <t>4928192723</t>
        </is>
      </c>
      <c r="C3144" t="inlineStr">
        <is>
          <t>顾零俊</t>
        </is>
      </c>
      <c r="D3144" t="n">
        <v>1519</v>
      </c>
      <c r="E3144" t="inlineStr">
        <is>
          <t>有B服的小伙伴吗[doge]</t>
        </is>
      </c>
      <c r="F3144" t="n">
        <v>0</v>
      </c>
      <c r="G3144" t="inlineStr">
        <is>
          <t>0</t>
        </is>
      </c>
      <c r="H3144" t="inlineStr">
        <is>
          <t>2021-07-17 12:31:05</t>
        </is>
      </c>
      <c r="I3144" t="n">
        <v>0</v>
      </c>
      <c r="J3144" t="inlineStr">
        <is>
          <t>安卓</t>
        </is>
      </c>
      <c r="K3144" t="inlineStr">
        <is>
          <t>256118596</t>
        </is>
      </c>
      <c r="L3144" t="inlineStr">
        <is>
          <t>保密</t>
        </is>
      </c>
      <c r="M3144" t="inlineStr"/>
      <c r="N3144" t="n">
        <v>4</v>
      </c>
      <c r="O3144" t="inlineStr">
        <is>
          <t>大会员</t>
        </is>
      </c>
      <c r="P3144" t="inlineStr"/>
      <c r="Q3144" t="inlineStr"/>
    </row>
    <row r="3145">
      <c r="A3145" t="inlineStr">
        <is>
          <t>401742377</t>
        </is>
      </c>
      <c r="B3145" t="inlineStr">
        <is>
          <t>4928196079</t>
        </is>
      </c>
      <c r="C3145" t="inlineStr">
        <is>
          <t>璃霜Frost</t>
        </is>
      </c>
      <c r="D3145" t="n">
        <v>1518</v>
      </c>
      <c r="E3145" t="inlineStr">
        <is>
          <t>太强：这就是你加强的雷属性
太弱：加强雷属性</t>
        </is>
      </c>
      <c r="F3145" t="n">
        <v>0</v>
      </c>
      <c r="G3145" t="inlineStr">
        <is>
          <t>0</t>
        </is>
      </c>
      <c r="H3145" t="inlineStr">
        <is>
          <t>2021-07-17 12:31:01</t>
        </is>
      </c>
      <c r="I3145" t="n">
        <v>0</v>
      </c>
      <c r="J3145" t="inlineStr">
        <is>
          <t>安卓</t>
        </is>
      </c>
      <c r="K3145" t="inlineStr">
        <is>
          <t>121949591</t>
        </is>
      </c>
      <c r="L3145" t="inlineStr">
        <is>
          <t>男</t>
        </is>
      </c>
      <c r="M3145" t="inlineStr"/>
      <c r="N3145" t="n">
        <v>5</v>
      </c>
      <c r="O3145" t="inlineStr">
        <is>
          <t>年度大会员</t>
        </is>
      </c>
      <c r="P3145" t="inlineStr">
        <is>
          <t>明日方舟音律系列</t>
        </is>
      </c>
      <c r="Q3145" t="inlineStr">
        <is>
          <t>明日方舟音律系列</t>
        </is>
      </c>
    </row>
    <row r="3146">
      <c r="A3146" t="inlineStr">
        <is>
          <t>401742377</t>
        </is>
      </c>
      <c r="B3146" t="inlineStr">
        <is>
          <t>4928196033</t>
        </is>
      </c>
      <c r="C3146" t="inlineStr">
        <is>
          <t>我妃强无敌</t>
        </is>
      </c>
      <c r="D3146" t="n">
        <v>1517</v>
      </c>
      <c r="E3146" t="inlineStr">
        <is>
          <t>懂了 这玩意是煮饭婆两个机械臂的本体[doge]</t>
        </is>
      </c>
      <c r="F3146" t="n">
        <v>0</v>
      </c>
      <c r="G3146" t="inlineStr">
        <is>
          <t>0</t>
        </is>
      </c>
      <c r="H3146" t="inlineStr">
        <is>
          <t>2021-07-17 12:30:59</t>
        </is>
      </c>
      <c r="I3146" t="n">
        <v>0</v>
      </c>
      <c r="J3146" t="inlineStr">
        <is>
          <t>安卓</t>
        </is>
      </c>
      <c r="K3146" t="inlineStr">
        <is>
          <t>1498358</t>
        </is>
      </c>
      <c r="L3146" t="inlineStr">
        <is>
          <t>女</t>
        </is>
      </c>
      <c r="M3146" t="inlineStr"/>
      <c r="N3146" t="n">
        <v>6</v>
      </c>
      <c r="O3146" t="inlineStr">
        <is>
          <t>大会员</t>
        </is>
      </c>
      <c r="P3146" t="inlineStr"/>
      <c r="Q3146" t="inlineStr"/>
    </row>
    <row r="3147">
      <c r="A3147" t="inlineStr">
        <is>
          <t>401742377</t>
        </is>
      </c>
      <c r="B3147" t="inlineStr">
        <is>
          <t>4928196021</t>
        </is>
      </c>
      <c r="C3147" t="inlineStr">
        <is>
          <t>蔚蓝de羽</t>
        </is>
      </c>
      <c r="D3147" t="n">
        <v>1516</v>
      </c>
      <c r="E3147" t="inlineStr">
        <is>
          <t>你看那个火球（）像不像黑洞（）</t>
        </is>
      </c>
      <c r="F3147" t="n">
        <v>0</v>
      </c>
      <c r="G3147" t="inlineStr">
        <is>
          <t>0</t>
        </is>
      </c>
      <c r="H3147" t="inlineStr">
        <is>
          <t>2021-07-17 12:30:59</t>
        </is>
      </c>
      <c r="I3147" t="n">
        <v>0</v>
      </c>
      <c r="J3147" t="inlineStr">
        <is>
          <t>安卓</t>
        </is>
      </c>
      <c r="K3147" t="inlineStr">
        <is>
          <t>27695058</t>
        </is>
      </c>
      <c r="L3147" t="inlineStr">
        <is>
          <t>保密</t>
        </is>
      </c>
      <c r="M3147" t="inlineStr">
        <is>
          <t>转自画师-綾樫</t>
        </is>
      </c>
      <c r="N3147" t="n">
        <v>5</v>
      </c>
      <c r="O3147" t="inlineStr">
        <is>
          <t>年度大会员</t>
        </is>
      </c>
      <c r="P3147" t="inlineStr">
        <is>
          <t>公主连结佩可莉姆</t>
        </is>
      </c>
      <c r="Q3147" t="inlineStr"/>
    </row>
    <row r="3148">
      <c r="A3148" t="inlineStr">
        <is>
          <t>401742377</t>
        </is>
      </c>
      <c r="B3148" t="inlineStr">
        <is>
          <t>4928189868</t>
        </is>
      </c>
      <c r="C3148" t="inlineStr">
        <is>
          <t>ZAcc25</t>
        </is>
      </c>
      <c r="D3148" t="n">
        <v>-1</v>
      </c>
      <c r="E3148" t="inlineStr">
        <is>
          <t>红点提示的话又会有很多人跳出来说嫌麻烦</t>
        </is>
      </c>
      <c r="F3148" t="n">
        <v>0</v>
      </c>
      <c r="G3148" t="inlineStr">
        <is>
          <t>4928189868</t>
        </is>
      </c>
      <c r="H3148" t="inlineStr">
        <is>
          <t>2021-07-17 12:30:57</t>
        </is>
      </c>
      <c r="I3148" t="n">
        <v>15</v>
      </c>
      <c r="J3148" t="inlineStr">
        <is>
          <t>未知</t>
        </is>
      </c>
      <c r="K3148" t="inlineStr">
        <is>
          <t>355729822</t>
        </is>
      </c>
      <c r="L3148" t="inlineStr">
        <is>
          <t>男</t>
        </is>
      </c>
      <c r="M3148" t="inlineStr"/>
      <c r="N3148" t="n">
        <v>4</v>
      </c>
      <c r="O3148" t="inlineStr">
        <is>
          <t>大会员</t>
        </is>
      </c>
      <c r="P3148" t="inlineStr"/>
      <c r="Q3148" t="inlineStr"/>
    </row>
    <row r="3149">
      <c r="A3149" t="inlineStr">
        <is>
          <t>401742377</t>
        </is>
      </c>
      <c r="B3149" t="inlineStr">
        <is>
          <t>4928192239</t>
        </is>
      </c>
      <c r="C3149" t="inlineStr">
        <is>
          <t>无烬之主</t>
        </is>
      </c>
      <c r="D3149" t="n">
        <v>1515</v>
      </c>
      <c r="E3149" t="inlineStr">
        <is>
          <t>对有钟离的我来说一切都是浮云[藏狐]</t>
        </is>
      </c>
      <c r="F3149" t="n">
        <v>0</v>
      </c>
      <c r="G3149" t="inlineStr">
        <is>
          <t>0</t>
        </is>
      </c>
      <c r="H3149" t="inlineStr">
        <is>
          <t>2021-07-17 12:30:54</t>
        </is>
      </c>
      <c r="I3149" t="n">
        <v>0</v>
      </c>
      <c r="J3149" t="inlineStr">
        <is>
          <t>安卓</t>
        </is>
      </c>
      <c r="K3149" t="inlineStr">
        <is>
          <t>495914923</t>
        </is>
      </c>
      <c r="L3149" t="inlineStr">
        <is>
          <t>男</t>
        </is>
      </c>
      <c r="M3149" t="inlineStr"/>
      <c r="N3149" t="n">
        <v>4</v>
      </c>
      <c r="O3149" t="inlineStr">
        <is>
          <t>年度大会员</t>
        </is>
      </c>
      <c r="P3149" t="inlineStr"/>
      <c r="Q3149" t="inlineStr"/>
    </row>
    <row r="3150">
      <c r="A3150" t="inlineStr">
        <is>
          <t>401742377</t>
        </is>
      </c>
      <c r="B3150" t="inlineStr">
        <is>
          <t>4928195748</t>
        </is>
      </c>
      <c r="C3150" t="inlineStr">
        <is>
          <t>石ying</t>
        </is>
      </c>
      <c r="D3150" t="n">
        <v>1514</v>
      </c>
      <c r="E3150" t="inlineStr">
        <is>
          <t>这莫非是卢老爷雷系限定版？！[笑哭]</t>
        </is>
      </c>
      <c r="F3150" t="n">
        <v>0</v>
      </c>
      <c r="G3150" t="inlineStr">
        <is>
          <t>0</t>
        </is>
      </c>
      <c r="H3150" t="inlineStr">
        <is>
          <t>2021-07-17 12:30:53</t>
        </is>
      </c>
      <c r="I3150" t="n">
        <v>1</v>
      </c>
      <c r="J3150" t="inlineStr">
        <is>
          <t>安卓</t>
        </is>
      </c>
      <c r="K3150" t="inlineStr">
        <is>
          <t>346440483</t>
        </is>
      </c>
      <c r="L3150" t="inlineStr">
        <is>
          <t>男</t>
        </is>
      </c>
      <c r="M3150" t="inlineStr">
        <is>
          <t>二次元什么的最棒了</t>
        </is>
      </c>
      <c r="N3150" t="n">
        <v>5</v>
      </c>
      <c r="O3150" t="inlineStr">
        <is>
          <t>年度大会员</t>
        </is>
      </c>
      <c r="P3150" t="inlineStr">
        <is>
          <t>三周年恋曲</t>
        </is>
      </c>
      <c r="Q3150" t="inlineStr">
        <is>
          <t>三周年恋曲</t>
        </is>
      </c>
    </row>
    <row r="3151">
      <c r="A3151" t="inlineStr">
        <is>
          <t>401742377</t>
        </is>
      </c>
      <c r="B3151" t="inlineStr">
        <is>
          <t>4928192115</t>
        </is>
      </c>
      <c r="C3151" t="inlineStr">
        <is>
          <t>FF_DISC</t>
        </is>
      </c>
      <c r="D3151" t="n">
        <v>1513</v>
      </c>
      <c r="E3151" t="inlineStr">
        <is>
          <t>给叔叔卡了一个小时，隔壁早发出来了</t>
        </is>
      </c>
      <c r="F3151" t="n">
        <v>0</v>
      </c>
      <c r="G3151" t="inlineStr">
        <is>
          <t>0</t>
        </is>
      </c>
      <c r="H3151" t="inlineStr">
        <is>
          <t>2021-07-17 12:30:52</t>
        </is>
      </c>
      <c r="I3151" t="n">
        <v>0</v>
      </c>
      <c r="J3151" t="inlineStr">
        <is>
          <t>苹果</t>
        </is>
      </c>
      <c r="K3151" t="inlineStr">
        <is>
          <t>8540678</t>
        </is>
      </c>
      <c r="L3151" t="inlineStr">
        <is>
          <t>男</t>
        </is>
      </c>
      <c r="M3151" t="inlineStr">
        <is>
          <t>『回忆』一定能够给细胞带来勇气</t>
        </is>
      </c>
      <c r="N3151" t="n">
        <v>6</v>
      </c>
      <c r="O3151" t="inlineStr">
        <is>
          <t>大会员</t>
        </is>
      </c>
      <c r="P3151" t="inlineStr"/>
      <c r="Q3151" t="inlineStr"/>
    </row>
    <row r="3152">
      <c r="A3152" t="inlineStr">
        <is>
          <t>401742377</t>
        </is>
      </c>
      <c r="B3152" t="inlineStr">
        <is>
          <t>4928195719</t>
        </is>
      </c>
      <c r="C3152" t="inlineStr">
        <is>
          <t>月轮-逸</t>
        </is>
      </c>
      <c r="D3152" t="n">
        <v>-1</v>
      </c>
      <c r="E3152" t="inlineStr">
        <is>
          <t>那她就能用神里流霜灭</t>
        </is>
      </c>
      <c r="F3152" t="n">
        <v>0</v>
      </c>
      <c r="G3152" t="inlineStr">
        <is>
          <t>4928195719</t>
        </is>
      </c>
      <c r="H3152" t="inlineStr">
        <is>
          <t>2021-07-17 12:30:52</t>
        </is>
      </c>
      <c r="I3152" t="n">
        <v>0</v>
      </c>
      <c r="J3152" t="inlineStr">
        <is>
          <t>网页</t>
        </is>
      </c>
      <c r="K3152" t="inlineStr">
        <is>
          <t>290328314</t>
        </is>
      </c>
      <c r="L3152" t="inlineStr">
        <is>
          <t>男</t>
        </is>
      </c>
      <c r="M3152" t="inlineStr">
        <is>
          <t xml:space="preserve">举目无望，命里有时终会有，命里无时莫强求。
</t>
        </is>
      </c>
      <c r="N3152" t="n">
        <v>5</v>
      </c>
      <c r="O3152" t="inlineStr">
        <is>
          <t>大会员</t>
        </is>
      </c>
      <c r="P3152" t="inlineStr"/>
      <c r="Q3152" t="inlineStr"/>
    </row>
    <row r="3153">
      <c r="A3153" t="inlineStr">
        <is>
          <t>401742377</t>
        </is>
      </c>
      <c r="B3153" t="inlineStr">
        <is>
          <t>4928189642</t>
        </is>
      </c>
      <c r="C3153" t="inlineStr">
        <is>
          <t>随缘の空</t>
        </is>
      </c>
      <c r="D3153" t="n">
        <v>1512</v>
      </c>
      <c r="E3153" t="inlineStr">
        <is>
          <t>野怪技能都比爷多[doge]</t>
        </is>
      </c>
      <c r="F3153" t="n">
        <v>0</v>
      </c>
      <c r="G3153" t="inlineStr">
        <is>
          <t>0</t>
        </is>
      </c>
      <c r="H3153" t="inlineStr">
        <is>
          <t>2021-07-17 12:30:51</t>
        </is>
      </c>
      <c r="I3153" t="n">
        <v>0</v>
      </c>
      <c r="J3153" t="inlineStr">
        <is>
          <t>网页</t>
        </is>
      </c>
      <c r="K3153" t="inlineStr">
        <is>
          <t>179262853</t>
        </is>
      </c>
      <c r="L3153" t="inlineStr">
        <is>
          <t>保密</t>
        </is>
      </c>
      <c r="M3153" t="inlineStr"/>
      <c r="N3153" t="n">
        <v>5</v>
      </c>
      <c r="O3153" t="inlineStr">
        <is>
          <t>年度大会员</t>
        </is>
      </c>
      <c r="P3153" t="inlineStr">
        <is>
          <t>碧蓝之海</t>
        </is>
      </c>
      <c r="Q3153" t="inlineStr"/>
    </row>
    <row r="3154">
      <c r="A3154" t="inlineStr">
        <is>
          <t>401742377</t>
        </is>
      </c>
      <c r="B3154" t="inlineStr">
        <is>
          <t>4928189633</t>
        </is>
      </c>
      <c r="C3154" t="inlineStr">
        <is>
          <t>宝藏画师</t>
        </is>
      </c>
      <c r="D3154" t="n">
        <v>1511</v>
      </c>
      <c r="E3154" t="inlineStr">
        <is>
          <t>明白了，这是加强版刻晴[doge][doge][doge]</t>
        </is>
      </c>
      <c r="F3154" t="n">
        <v>0</v>
      </c>
      <c r="G3154" t="inlineStr">
        <is>
          <t>0</t>
        </is>
      </c>
      <c r="H3154" t="inlineStr">
        <is>
          <t>2021-07-17 12:30:51</t>
        </is>
      </c>
      <c r="I3154" t="n">
        <v>2</v>
      </c>
      <c r="J3154" t="inlineStr">
        <is>
          <t>安卓</t>
        </is>
      </c>
      <c r="K3154" t="inlineStr">
        <is>
          <t>500699260</t>
        </is>
      </c>
      <c r="L3154" t="inlineStr">
        <is>
          <t>保密</t>
        </is>
      </c>
      <c r="M3154" t="inlineStr">
        <is>
          <t>画画画了个寂寞</t>
        </is>
      </c>
      <c r="N3154" t="n">
        <v>4</v>
      </c>
      <c r="O3154" t="inlineStr"/>
      <c r="P3154" t="inlineStr"/>
      <c r="Q3154" t="inlineStr"/>
    </row>
    <row r="3155">
      <c r="A3155" t="inlineStr">
        <is>
          <t>401742377</t>
        </is>
      </c>
      <c r="B3155" t="inlineStr">
        <is>
          <t>4928192080</t>
        </is>
      </c>
      <c r="C3155" t="inlineStr">
        <is>
          <t>五氧化琴锂</t>
        </is>
      </c>
      <c r="D3155" t="n">
        <v>1510</v>
      </c>
      <c r="E3155" t="inlineStr">
        <is>
          <t>原魔终于出新角色了[藏狐]</t>
        </is>
      </c>
      <c r="F3155" t="n">
        <v>0</v>
      </c>
      <c r="G3155" t="inlineStr">
        <is>
          <t>0</t>
        </is>
      </c>
      <c r="H3155" t="inlineStr">
        <is>
          <t>2021-07-17 12:30:51</t>
        </is>
      </c>
      <c r="I3155" t="n">
        <v>0</v>
      </c>
      <c r="J3155" t="inlineStr">
        <is>
          <t>安卓</t>
        </is>
      </c>
      <c r="K3155" t="inlineStr">
        <is>
          <t>258312254</t>
        </is>
      </c>
      <c r="L3155" t="inlineStr">
        <is>
          <t>保密</t>
        </is>
      </c>
      <c r="M3155" t="inlineStr">
        <is>
          <t>这个人不懒，什么都写了。</t>
        </is>
      </c>
      <c r="N3155" t="n">
        <v>4</v>
      </c>
      <c r="O3155" t="inlineStr">
        <is>
          <t>大会员</t>
        </is>
      </c>
      <c r="P3155" t="inlineStr"/>
      <c r="Q3155" t="inlineStr"/>
    </row>
    <row r="3156">
      <c r="A3156" t="inlineStr">
        <is>
          <t>401742377</t>
        </is>
      </c>
      <c r="B3156" t="inlineStr">
        <is>
          <t>4928189530</t>
        </is>
      </c>
      <c r="C3156" t="inlineStr">
        <is>
          <t>Nthhtyhu</t>
        </is>
      </c>
      <c r="D3156" t="n">
        <v>1509</v>
      </c>
      <c r="E3156" t="inlineStr">
        <is>
          <t>安柏！不要打安柏[大哭]</t>
        </is>
      </c>
      <c r="F3156" t="n">
        <v>0</v>
      </c>
      <c r="G3156" t="inlineStr">
        <is>
          <t>0</t>
        </is>
      </c>
      <c r="H3156" t="inlineStr">
        <is>
          <t>2021-07-17 12:30:48</t>
        </is>
      </c>
      <c r="I3156" t="n">
        <v>0</v>
      </c>
      <c r="J3156" t="inlineStr">
        <is>
          <t>苹果</t>
        </is>
      </c>
      <c r="K3156" t="inlineStr">
        <is>
          <t>514923246</t>
        </is>
      </c>
      <c r="L3156" t="inlineStr">
        <is>
          <t>男</t>
        </is>
      </c>
      <c r="M3156" t="inlineStr">
        <is>
          <t>阿巴阿巴阿巴</t>
        </is>
      </c>
      <c r="N3156" t="n">
        <v>4</v>
      </c>
      <c r="O3156" t="inlineStr"/>
      <c r="P3156" t="inlineStr"/>
      <c r="Q3156" t="inlineStr"/>
    </row>
    <row r="3157">
      <c r="A3157" t="inlineStr">
        <is>
          <t>401742377</t>
        </is>
      </c>
      <c r="B3157" t="inlineStr">
        <is>
          <t>4928195378</t>
        </is>
      </c>
      <c r="C3157" t="inlineStr">
        <is>
          <t>木辞mmc</t>
        </is>
      </c>
      <c r="D3157" t="n">
        <v>-1</v>
      </c>
      <c r="E3157" t="inlineStr">
        <is>
          <t>回复 @什么牛鬼蛇神都official :真就虾仁猪心啊[热词系列_夺笋呐]</t>
        </is>
      </c>
      <c r="F3157" t="n">
        <v>0</v>
      </c>
      <c r="G3157" t="inlineStr">
        <is>
          <t>4928040313</t>
        </is>
      </c>
      <c r="H3157" t="inlineStr">
        <is>
          <t>2021-07-17 12:30:44</t>
        </is>
      </c>
      <c r="I3157" t="n">
        <v>1</v>
      </c>
      <c r="J3157" t="inlineStr">
        <is>
          <t>安卓</t>
        </is>
      </c>
      <c r="K3157" t="inlineStr">
        <is>
          <t>397575495</t>
        </is>
      </c>
      <c r="L3157" t="inlineStr">
        <is>
          <t>保密</t>
        </is>
      </c>
      <c r="M3157" t="inlineStr">
        <is>
          <t>艾因艾因艾因艾因艾因</t>
        </is>
      </c>
      <c r="N3157" t="n">
        <v>4</v>
      </c>
      <c r="O3157" t="inlineStr">
        <is>
          <t>大会员</t>
        </is>
      </c>
      <c r="P3157" t="inlineStr"/>
      <c r="Q3157" t="inlineStr"/>
    </row>
    <row r="3158">
      <c r="A3158" t="inlineStr">
        <is>
          <t>401742377</t>
        </is>
      </c>
      <c r="B3158" t="inlineStr">
        <is>
          <t>4928195364</t>
        </is>
      </c>
      <c r="C3158" t="inlineStr">
        <is>
          <t>A_phasiac</t>
        </is>
      </c>
      <c r="D3158" t="n">
        <v>-1</v>
      </c>
      <c r="E3158" t="inlineStr">
        <is>
          <t>回复 @什么牛鬼蛇神都official :虾仁猪心[大哭][大哭][大哭]</t>
        </is>
      </c>
      <c r="F3158" t="n">
        <v>0</v>
      </c>
      <c r="G3158" t="inlineStr">
        <is>
          <t>4928040313</t>
        </is>
      </c>
      <c r="H3158" t="inlineStr">
        <is>
          <t>2021-07-17 12:30:43</t>
        </is>
      </c>
      <c r="I3158" t="n">
        <v>2</v>
      </c>
      <c r="J3158" t="inlineStr">
        <is>
          <t>未知</t>
        </is>
      </c>
      <c r="K3158" t="inlineStr">
        <is>
          <t>304731222</t>
        </is>
      </c>
      <c r="L3158" t="inlineStr">
        <is>
          <t>男</t>
        </is>
      </c>
      <c r="M3158" t="inlineStr">
        <is>
          <t>见名知人</t>
        </is>
      </c>
      <c r="N3158" t="n">
        <v>4</v>
      </c>
      <c r="O3158" t="inlineStr">
        <is>
          <t>年度大会员</t>
        </is>
      </c>
      <c r="P3158" t="inlineStr">
        <is>
          <t>良辰美景·不问天</t>
        </is>
      </c>
      <c r="Q3158" t="inlineStr">
        <is>
          <t>良辰美景·不问天</t>
        </is>
      </c>
    </row>
    <row r="3159">
      <c r="A3159" t="inlineStr">
        <is>
          <t>401742377</t>
        </is>
      </c>
      <c r="B3159" t="inlineStr">
        <is>
          <t>4928195110</t>
        </is>
      </c>
      <c r="C3159" t="inlineStr">
        <is>
          <t>大肚腩向日葵</t>
        </is>
      </c>
      <c r="D3159" t="n">
        <v>1508</v>
      </c>
      <c r="E3159" t="inlineStr">
        <is>
          <t>好家伙，你管这叫小怪，这明明是削弱剑魔[捂脸]</t>
        </is>
      </c>
      <c r="F3159" t="n">
        <v>0</v>
      </c>
      <c r="G3159" t="inlineStr">
        <is>
          <t>0</t>
        </is>
      </c>
      <c r="H3159" t="inlineStr">
        <is>
          <t>2021-07-17 12:30:38</t>
        </is>
      </c>
      <c r="I3159" t="n">
        <v>0</v>
      </c>
      <c r="J3159" t="inlineStr">
        <is>
          <t>安卓</t>
        </is>
      </c>
      <c r="K3159" t="inlineStr">
        <is>
          <t>1579465695</t>
        </is>
      </c>
      <c r="L3159" t="inlineStr">
        <is>
          <t>保密</t>
        </is>
      </c>
      <c r="M3159" t="inlineStr">
        <is>
          <t>原神官服和b服都玩的沙雕</t>
        </is>
      </c>
      <c r="N3159" t="n">
        <v>2</v>
      </c>
      <c r="O3159" t="inlineStr">
        <is>
          <t>大会员</t>
        </is>
      </c>
      <c r="P3159" t="inlineStr">
        <is>
          <t>大王不高兴</t>
        </is>
      </c>
      <c r="Q3159" t="inlineStr"/>
    </row>
    <row r="3160">
      <c r="A3160" t="inlineStr">
        <is>
          <t>401742377</t>
        </is>
      </c>
      <c r="B3160" t="inlineStr">
        <is>
          <t>4928188885</t>
        </is>
      </c>
      <c r="C3160" t="inlineStr">
        <is>
          <t>落雨为樱</t>
        </is>
      </c>
      <c r="D3160" t="n">
        <v>1506</v>
      </c>
      <c r="E3160" t="inlineStr">
        <is>
          <t>好家伙，天殛之钥.裁决的武器主动，又双叒叕乳芽[藏狐][脱单doge]</t>
        </is>
      </c>
      <c r="F3160" t="n">
        <v>0</v>
      </c>
      <c r="G3160" t="inlineStr">
        <is>
          <t>0</t>
        </is>
      </c>
      <c r="H3160" t="inlineStr">
        <is>
          <t>2021-07-17 12:30:34</t>
        </is>
      </c>
      <c r="I3160" t="n">
        <v>0</v>
      </c>
      <c r="J3160" t="inlineStr">
        <is>
          <t>安卓</t>
        </is>
      </c>
      <c r="K3160" t="inlineStr">
        <is>
          <t>414682127</t>
        </is>
      </c>
      <c r="L3160" t="inlineStr">
        <is>
          <t>女</t>
        </is>
      </c>
      <c r="M3160" t="inlineStr"/>
      <c r="N3160" t="n">
        <v>4</v>
      </c>
      <c r="O3160" t="inlineStr">
        <is>
          <t>大会员</t>
        </is>
      </c>
      <c r="P3160" t="inlineStr"/>
      <c r="Q3160" t="inlineStr"/>
    </row>
    <row r="3161">
      <c r="A3161" t="inlineStr">
        <is>
          <t>401742377</t>
        </is>
      </c>
      <c r="B3161" t="inlineStr">
        <is>
          <t>4928191093</t>
        </is>
      </c>
      <c r="C3161" t="inlineStr">
        <is>
          <t>David-wJ</t>
        </is>
      </c>
      <c r="D3161" t="n">
        <v>1505</v>
      </c>
      <c r="E3161" t="inlineStr">
        <is>
          <t>最为89级的多年资深原神玩家，我来给新手科普一下：原神是一款由米其林发布的多人在线冒险手游。剧情讲述了姐弟两在时光穿梭时因被神明拦下而被困在特瓦林大陆上，展开的冒险故事。整片特瓦林大陆由金水木火土等奇妙元素基石构成。你作为主角，将带着神之眼，解开大陆内部的重重谜团。</t>
        </is>
      </c>
      <c r="F3161" t="n">
        <v>0</v>
      </c>
      <c r="G3161" t="inlineStr">
        <is>
          <t>0</t>
        </is>
      </c>
      <c r="H3161" t="inlineStr">
        <is>
          <t>2021-07-17 12:30:28</t>
        </is>
      </c>
      <c r="I3161" t="n">
        <v>0</v>
      </c>
      <c r="J3161" t="inlineStr">
        <is>
          <t>安卓</t>
        </is>
      </c>
      <c r="K3161" t="inlineStr">
        <is>
          <t>82196556</t>
        </is>
      </c>
      <c r="L3161" t="inlineStr">
        <is>
          <t>男</t>
        </is>
      </c>
      <c r="M3161" t="inlineStr">
        <is>
          <t>这人个神很秘，么什都有没写</t>
        </is>
      </c>
      <c r="N3161" t="n">
        <v>5</v>
      </c>
      <c r="O3161" t="inlineStr">
        <is>
          <t>年度大会员</t>
        </is>
      </c>
      <c r="P3161" t="inlineStr"/>
      <c r="Q3161" t="inlineStr"/>
    </row>
    <row r="3162">
      <c r="A3162" t="inlineStr">
        <is>
          <t>401742377</t>
        </is>
      </c>
      <c r="B3162" t="inlineStr">
        <is>
          <t>4928188575</t>
        </is>
      </c>
      <c r="C3162" t="inlineStr">
        <is>
          <t>PPPlatelet</t>
        </is>
      </c>
      <c r="D3162" t="n">
        <v>1504</v>
      </c>
      <c r="E3162" t="inlineStr">
        <is>
          <t>这怪其实很好打的[doge][doge]
(yysy这技能都可以反雷(?
一、二、六：格挡
三：识破
四：打铁
五：踩头
祝各位苦手淦翻雷军(?</t>
        </is>
      </c>
      <c r="F3162" t="n">
        <v>1</v>
      </c>
      <c r="G3162" t="inlineStr">
        <is>
          <t>0</t>
        </is>
      </c>
      <c r="H3162" t="inlineStr">
        <is>
          <t>2021-07-17 12:30:27</t>
        </is>
      </c>
      <c r="I3162" t="n">
        <v>0</v>
      </c>
      <c r="J3162" t="inlineStr">
        <is>
          <t>网页</t>
        </is>
      </c>
      <c r="K3162" t="inlineStr">
        <is>
          <t>235142583</t>
        </is>
      </c>
      <c r="L3162" t="inlineStr">
        <is>
          <t>男</t>
        </is>
      </c>
      <c r="M3162" t="inlineStr"/>
      <c r="N3162" t="n">
        <v>5</v>
      </c>
      <c r="O3162" t="inlineStr">
        <is>
          <t>大会员</t>
        </is>
      </c>
      <c r="P3162" t="inlineStr">
        <is>
          <t>2021拜年纪活动专属</t>
        </is>
      </c>
      <c r="Q3162" t="inlineStr">
        <is>
          <t>2021拜年纪</t>
        </is>
      </c>
    </row>
    <row r="3163">
      <c r="A3163" t="inlineStr">
        <is>
          <t>401742377</t>
        </is>
      </c>
      <c r="B3163" t="inlineStr">
        <is>
          <t>4928184654</t>
        </is>
      </c>
      <c r="C3163" t="inlineStr">
        <is>
          <t>遗失之诗</t>
        </is>
      </c>
      <c r="D3163" t="n">
        <v>1503</v>
      </c>
      <c r="E3163" t="inlineStr">
        <is>
          <t>我说派蒙啊，要不咱干脆多整个弹反机制好了。[热词系列_希望没事]</t>
        </is>
      </c>
      <c r="F3163" t="n">
        <v>0</v>
      </c>
      <c r="G3163" t="inlineStr">
        <is>
          <t>0</t>
        </is>
      </c>
      <c r="H3163" t="inlineStr">
        <is>
          <t>2021-07-17 12:30:25</t>
        </is>
      </c>
      <c r="I3163" t="n">
        <v>0</v>
      </c>
      <c r="J3163" t="inlineStr">
        <is>
          <t>安卓</t>
        </is>
      </c>
      <c r="K3163" t="inlineStr">
        <is>
          <t>91704268</t>
        </is>
      </c>
      <c r="L3163" t="inlineStr">
        <is>
          <t>保密</t>
        </is>
      </c>
      <c r="M3163" t="inlineStr">
        <is>
          <t>嘤嘤嘤嘤嘤嘤嘤嘤！</t>
        </is>
      </c>
      <c r="N3163" t="n">
        <v>3</v>
      </c>
      <c r="O3163" t="inlineStr"/>
      <c r="P3163" t="inlineStr">
        <is>
          <t>2021拜年纪活动专属</t>
        </is>
      </c>
      <c r="Q3163" t="inlineStr">
        <is>
          <t>2021拜年纪</t>
        </is>
      </c>
    </row>
    <row r="3164">
      <c r="A3164" t="inlineStr">
        <is>
          <t>401742377</t>
        </is>
      </c>
      <c r="B3164" t="inlineStr">
        <is>
          <t>4928184492</t>
        </is>
      </c>
      <c r="C3164" t="inlineStr">
        <is>
          <t>E_N_D</t>
        </is>
      </c>
      <c r="D3164" t="n">
        <v>1502</v>
      </c>
      <c r="E3164" t="inlineStr">
        <is>
          <t>抽 爆！</t>
        </is>
      </c>
      <c r="F3164" t="n">
        <v>0</v>
      </c>
      <c r="G3164" t="inlineStr">
        <is>
          <t>0</t>
        </is>
      </c>
      <c r="H3164" t="inlineStr">
        <is>
          <t>2021-07-17 12:30:21</t>
        </is>
      </c>
      <c r="I3164" t="n">
        <v>0</v>
      </c>
      <c r="J3164" t="inlineStr">
        <is>
          <t>安卓</t>
        </is>
      </c>
      <c r="K3164" t="inlineStr">
        <is>
          <t>23882822</t>
        </is>
      </c>
      <c r="L3164" t="inlineStr">
        <is>
          <t>保密</t>
        </is>
      </c>
      <c r="M3164" t="inlineStr">
        <is>
          <t>我用咖啡拉花拉出白色的线  煮一杯眷恋</t>
        </is>
      </c>
      <c r="N3164" t="n">
        <v>4</v>
      </c>
      <c r="O3164" t="inlineStr">
        <is>
          <t>年度大会员</t>
        </is>
      </c>
      <c r="P3164" t="inlineStr">
        <is>
          <t>明日方舟音律系列</t>
        </is>
      </c>
      <c r="Q3164" t="inlineStr">
        <is>
          <t>明日方舟音律系列</t>
        </is>
      </c>
    </row>
    <row r="3165">
      <c r="A3165" t="inlineStr">
        <is>
          <t>401742377</t>
        </is>
      </c>
      <c r="B3165" t="inlineStr">
        <is>
          <t>4928184442</t>
        </is>
      </c>
      <c r="C3165" t="inlineStr">
        <is>
          <t>她的折耳</t>
        </is>
      </c>
      <c r="D3165" t="n">
        <v>1501</v>
      </c>
      <c r="E3165" t="inlineStr">
        <is>
          <t>我的安柏做错了什么？？？</t>
        </is>
      </c>
      <c r="F3165" t="n">
        <v>0</v>
      </c>
      <c r="G3165" t="inlineStr">
        <is>
          <t>0</t>
        </is>
      </c>
      <c r="H3165" t="inlineStr">
        <is>
          <t>2021-07-17 12:30:20</t>
        </is>
      </c>
      <c r="I3165" t="n">
        <v>0</v>
      </c>
      <c r="J3165" t="inlineStr">
        <is>
          <t>安卓</t>
        </is>
      </c>
      <c r="K3165" t="inlineStr">
        <is>
          <t>238251576</t>
        </is>
      </c>
      <c r="L3165" t="inlineStr">
        <is>
          <t>保密</t>
        </is>
      </c>
      <c r="M3165" t="inlineStr"/>
      <c r="N3165" t="n">
        <v>5</v>
      </c>
      <c r="O3165" t="inlineStr">
        <is>
          <t>年度大会员</t>
        </is>
      </c>
      <c r="P3165" t="inlineStr"/>
      <c r="Q3165" t="inlineStr"/>
    </row>
    <row r="3166">
      <c r="A3166" t="inlineStr">
        <is>
          <t>401742377</t>
        </is>
      </c>
      <c r="B3166" t="inlineStr">
        <is>
          <t>4928184427</t>
        </is>
      </c>
      <c r="C3166" t="inlineStr">
        <is>
          <t>盐水少年_</t>
        </is>
      </c>
      <c r="D3166" t="n">
        <v>1500</v>
      </c>
      <c r="E3166" t="inlineStr">
        <is>
          <t>在原神里玩只狼了属于是</t>
        </is>
      </c>
      <c r="F3166" t="n">
        <v>0</v>
      </c>
      <c r="G3166" t="inlineStr">
        <is>
          <t>0</t>
        </is>
      </c>
      <c r="H3166" t="inlineStr">
        <is>
          <t>2021-07-17 12:30:20</t>
        </is>
      </c>
      <c r="I3166" t="n">
        <v>0</v>
      </c>
      <c r="J3166" t="inlineStr">
        <is>
          <t>安卓</t>
        </is>
      </c>
      <c r="K3166" t="inlineStr">
        <is>
          <t>293794997</t>
        </is>
      </c>
      <c r="L3166" t="inlineStr">
        <is>
          <t>男</t>
        </is>
      </c>
      <c r="M3166" t="inlineStr"/>
      <c r="N3166" t="n">
        <v>5</v>
      </c>
      <c r="O3166" t="inlineStr">
        <is>
          <t>大会员</t>
        </is>
      </c>
      <c r="P3166" t="inlineStr"/>
      <c r="Q3166" t="inlineStr"/>
    </row>
    <row r="3167">
      <c r="A3167" t="inlineStr">
        <is>
          <t>401742377</t>
        </is>
      </c>
      <c r="B3167" t="inlineStr">
        <is>
          <t>4928184428</t>
        </is>
      </c>
      <c r="C3167" t="inlineStr">
        <is>
          <t>__FrostNova</t>
        </is>
      </c>
      <c r="D3167" t="n">
        <v>-1</v>
      </c>
      <c r="E3167" t="inlineStr">
        <is>
          <t>回复 @星火慢炖 :无故雷普伞面的屑</t>
        </is>
      </c>
      <c r="F3167" t="n">
        <v>0</v>
      </c>
      <c r="G3167" t="inlineStr">
        <is>
          <t>4928162226</t>
        </is>
      </c>
      <c r="H3167" t="inlineStr">
        <is>
          <t>2021-07-17 12:30:20</t>
        </is>
      </c>
      <c r="I3167" t="n">
        <v>9</v>
      </c>
      <c r="J3167" t="inlineStr">
        <is>
          <t>未知</t>
        </is>
      </c>
      <c r="K3167" t="inlineStr">
        <is>
          <t>361363659</t>
        </is>
      </c>
      <c r="L3167" t="inlineStr">
        <is>
          <t>保密</t>
        </is>
      </c>
      <c r="M3167" t="inlineStr">
        <is>
          <t>禁止阴阳怪气。</t>
        </is>
      </c>
      <c r="N3167" t="n">
        <v>4</v>
      </c>
      <c r="O3167" t="inlineStr">
        <is>
          <t>年度大会员</t>
        </is>
      </c>
      <c r="P3167" t="inlineStr"/>
      <c r="Q3167" t="inlineStr"/>
    </row>
    <row r="3168">
      <c r="A3168" t="inlineStr">
        <is>
          <t>401742377</t>
        </is>
      </c>
      <c r="B3168" t="inlineStr">
        <is>
          <t>4928184423</t>
        </is>
      </c>
      <c r="C3168" t="inlineStr">
        <is>
          <t>绿狐狸x</t>
        </is>
      </c>
      <c r="D3168" t="n">
        <v>-1</v>
      </c>
      <c r="E3168" t="inlineStr">
        <is>
          <t>回复 @空枝悠悠 :好的[OK]</t>
        </is>
      </c>
      <c r="F3168" t="n">
        <v>0</v>
      </c>
      <c r="G3168" t="inlineStr">
        <is>
          <t>4928082554</t>
        </is>
      </c>
      <c r="H3168" t="inlineStr">
        <is>
          <t>2021-07-17 12:30:20</t>
        </is>
      </c>
      <c r="I3168" t="n">
        <v>1</v>
      </c>
      <c r="J3168" t="inlineStr">
        <is>
          <t>未知</t>
        </is>
      </c>
      <c r="K3168" t="inlineStr">
        <is>
          <t>37992555</t>
        </is>
      </c>
      <c r="L3168" t="inlineStr">
        <is>
          <t>保密</t>
        </is>
      </c>
      <c r="M3168" t="inlineStr">
        <is>
          <t>。</t>
        </is>
      </c>
      <c r="N3168" t="n">
        <v>5</v>
      </c>
      <c r="O3168" t="inlineStr">
        <is>
          <t>大会员</t>
        </is>
      </c>
      <c r="P3168" t="inlineStr">
        <is>
          <t>刺客伍六七</t>
        </is>
      </c>
      <c r="Q3168" t="inlineStr"/>
    </row>
    <row r="3169">
      <c r="A3169" t="inlineStr">
        <is>
          <t>401742377</t>
        </is>
      </c>
      <c r="B3169" t="inlineStr">
        <is>
          <t>4928190500</t>
        </is>
      </c>
      <c r="C3169" t="inlineStr">
        <is>
          <t>名称已满</t>
        </is>
      </c>
      <c r="D3169" t="n">
        <v>1498</v>
      </c>
      <c r="E3169" t="inlineStr">
        <is>
          <t>这个敌人综合了许多角色的动作。[doge]</t>
        </is>
      </c>
      <c r="F3169" t="n">
        <v>1</v>
      </c>
      <c r="G3169" t="inlineStr">
        <is>
          <t>0</t>
        </is>
      </c>
      <c r="H3169" t="inlineStr">
        <is>
          <t>2021-07-17 12:30:14</t>
        </is>
      </c>
      <c r="I3169" t="n">
        <v>4</v>
      </c>
      <c r="J3169" t="inlineStr">
        <is>
          <t>安卓</t>
        </is>
      </c>
      <c r="K3169" t="inlineStr">
        <is>
          <t>447310133</t>
        </is>
      </c>
      <c r="L3169" t="inlineStr">
        <is>
          <t>保密</t>
        </is>
      </c>
      <c r="M3169" t="inlineStr">
        <is>
          <t>观察多年，终得进来。</t>
        </is>
      </c>
      <c r="N3169" t="n">
        <v>4</v>
      </c>
      <c r="O3169" t="inlineStr">
        <is>
          <t>年度大会员</t>
        </is>
      </c>
      <c r="P3169" t="inlineStr"/>
      <c r="Q3169" t="inlineStr"/>
    </row>
    <row r="3170">
      <c r="A3170" t="inlineStr">
        <is>
          <t>401742377</t>
        </is>
      </c>
      <c r="B3170" t="inlineStr">
        <is>
          <t>4928184194</t>
        </is>
      </c>
      <c r="C3170" t="inlineStr">
        <is>
          <t>消失的绝望王</t>
        </is>
      </c>
      <c r="D3170" t="n">
        <v>1496</v>
      </c>
      <c r="E3170" t="inlineStr">
        <is>
          <t>我直接拒收病婿</t>
        </is>
      </c>
      <c r="F3170" t="n">
        <v>0</v>
      </c>
      <c r="G3170" t="inlineStr">
        <is>
          <t>0</t>
        </is>
      </c>
      <c r="H3170" t="inlineStr">
        <is>
          <t>2021-07-17 12:30:14</t>
        </is>
      </c>
      <c r="I3170" t="n">
        <v>0</v>
      </c>
      <c r="J3170" t="inlineStr">
        <is>
          <t>网页</t>
        </is>
      </c>
      <c r="K3170" t="inlineStr">
        <is>
          <t>291582079</t>
        </is>
      </c>
      <c r="L3170" t="inlineStr">
        <is>
          <t>保密</t>
        </is>
      </c>
      <c r="M3170" t="inlineStr"/>
      <c r="N3170" t="n">
        <v>4</v>
      </c>
      <c r="O3170" t="inlineStr">
        <is>
          <t>大会员</t>
        </is>
      </c>
      <c r="P3170" t="inlineStr"/>
      <c r="Q3170" t="inlineStr"/>
    </row>
    <row r="3171">
      <c r="A3171" t="inlineStr">
        <is>
          <t>401742377</t>
        </is>
      </c>
      <c r="B3171" t="inlineStr">
        <is>
          <t>4928184186</t>
        </is>
      </c>
      <c r="C3171" t="inlineStr">
        <is>
          <t>丛雨之刃</t>
        </is>
      </c>
      <c r="D3171" t="n">
        <v>1495</v>
      </c>
      <c r="E3171" t="inlineStr">
        <is>
          <t>给这个怪加个弹反就好了，触发是反弹100%的伤害[doge]</t>
        </is>
      </c>
      <c r="F3171" t="n">
        <v>0</v>
      </c>
      <c r="G3171" t="inlineStr">
        <is>
          <t>0</t>
        </is>
      </c>
      <c r="H3171" t="inlineStr">
        <is>
          <t>2021-07-17 12:30:14</t>
        </is>
      </c>
      <c r="I3171" t="n">
        <v>0</v>
      </c>
      <c r="J3171" t="inlineStr">
        <is>
          <t>安卓</t>
        </is>
      </c>
      <c r="K3171" t="inlineStr">
        <is>
          <t>252400806</t>
        </is>
      </c>
      <c r="L3171" t="inlineStr">
        <is>
          <t>男</t>
        </is>
      </c>
      <c r="M3171" t="inlineStr"/>
      <c r="N3171" t="n">
        <v>5</v>
      </c>
      <c r="O3171" t="inlineStr">
        <is>
          <t>大会员</t>
        </is>
      </c>
      <c r="P3171" t="inlineStr">
        <is>
          <t>碧蓝航线</t>
        </is>
      </c>
      <c r="Q3171" t="inlineStr"/>
    </row>
    <row r="3172">
      <c r="A3172" t="inlineStr">
        <is>
          <t>401742377</t>
        </is>
      </c>
      <c r="B3172" t="inlineStr">
        <is>
          <t>4928190456</t>
        </is>
      </c>
      <c r="C3172" t="inlineStr">
        <is>
          <t>源氏铠甲勇士</t>
        </is>
      </c>
      <c r="D3172" t="n">
        <v>1494</v>
      </c>
      <c r="E3172" t="inlineStr">
        <is>
          <t>我超，是雷亚索！</t>
        </is>
      </c>
      <c r="F3172" t="n">
        <v>0</v>
      </c>
      <c r="G3172" t="inlineStr">
        <is>
          <t>0</t>
        </is>
      </c>
      <c r="H3172" t="inlineStr">
        <is>
          <t>2021-07-17 12:30:13</t>
        </is>
      </c>
      <c r="I3172" t="n">
        <v>0</v>
      </c>
      <c r="J3172" t="inlineStr">
        <is>
          <t>网页</t>
        </is>
      </c>
      <c r="K3172" t="inlineStr">
        <is>
          <t>250982863</t>
        </is>
      </c>
      <c r="L3172" t="inlineStr">
        <is>
          <t>保密</t>
        </is>
      </c>
      <c r="M3172" t="inlineStr"/>
      <c r="N3172" t="n">
        <v>5</v>
      </c>
      <c r="O3172" t="inlineStr"/>
      <c r="P3172" t="inlineStr"/>
      <c r="Q3172" t="inlineStr"/>
    </row>
    <row r="3173">
      <c r="A3173" t="inlineStr">
        <is>
          <t>401742377</t>
        </is>
      </c>
      <c r="B3173" t="inlineStr">
        <is>
          <t>4928187998</t>
        </is>
      </c>
      <c r="C3173" t="inlineStr">
        <is>
          <t>不知此时应做甚</t>
        </is>
      </c>
      <c r="D3173" t="n">
        <v>1493</v>
      </c>
      <c r="E3173" t="inlineStr">
        <is>
          <t>原魔要有新角色了！
耶！
牙膏有点长。
哦。
原神加入了格挡机制。
耶！
说错了，是原魔！
哦。
常年不上场的安柏在场上演示。
耶！
她负责挨揍！
哦。</t>
        </is>
      </c>
      <c r="F3173" t="n">
        <v>2</v>
      </c>
      <c r="G3173" t="inlineStr">
        <is>
          <t>0</t>
        </is>
      </c>
      <c r="H3173" t="inlineStr">
        <is>
          <t>2021-07-17 12:30:13</t>
        </is>
      </c>
      <c r="I3173" t="n">
        <v>129</v>
      </c>
      <c r="J3173" t="inlineStr">
        <is>
          <t>安卓</t>
        </is>
      </c>
      <c r="K3173" t="inlineStr">
        <is>
          <t>244473530</t>
        </is>
      </c>
      <c r="L3173" t="inlineStr">
        <is>
          <t>保密</t>
        </is>
      </c>
      <c r="M3173" t="inlineStr"/>
      <c r="N3173" t="n">
        <v>5</v>
      </c>
      <c r="O3173" t="inlineStr">
        <is>
          <t>年度大会员</t>
        </is>
      </c>
      <c r="P3173" t="inlineStr"/>
      <c r="Q3173" t="inlineStr"/>
    </row>
    <row r="3174">
      <c r="A3174" t="inlineStr">
        <is>
          <t>401742377</t>
        </is>
      </c>
      <c r="B3174" t="inlineStr">
        <is>
          <t>4928184181</t>
        </is>
      </c>
      <c r="C3174" t="inlineStr">
        <is>
          <t>花花小兔啾</t>
        </is>
      </c>
      <c r="D3174" t="n">
        <v>-1</v>
      </c>
      <c r="E3174" t="inlineStr">
        <is>
          <t>查重率200％</t>
        </is>
      </c>
      <c r="F3174" t="n">
        <v>0</v>
      </c>
      <c r="G3174" t="inlineStr">
        <is>
          <t>4928184181</t>
        </is>
      </c>
      <c r="H3174" t="inlineStr">
        <is>
          <t>2021-07-17 12:30:13</t>
        </is>
      </c>
      <c r="I3174" t="n">
        <v>5</v>
      </c>
      <c r="J3174" t="inlineStr">
        <is>
          <t>未知</t>
        </is>
      </c>
      <c r="K3174" t="inlineStr">
        <is>
          <t>148076999</t>
        </is>
      </c>
      <c r="L3174" t="inlineStr">
        <is>
          <t>保密</t>
        </is>
      </c>
      <c r="M3174" t="inlineStr">
        <is>
          <t>崩 撤 卖 溜！</t>
        </is>
      </c>
      <c r="N3174" t="n">
        <v>5</v>
      </c>
      <c r="O3174" t="inlineStr">
        <is>
          <t>大会员</t>
        </is>
      </c>
      <c r="P3174" t="inlineStr">
        <is>
          <t>初音未来13周年</t>
        </is>
      </c>
      <c r="Q3174" t="inlineStr">
        <is>
          <t>初音未来13周年</t>
        </is>
      </c>
    </row>
    <row r="3175">
      <c r="A3175" t="inlineStr">
        <is>
          <t>401742377</t>
        </is>
      </c>
      <c r="B3175" t="inlineStr">
        <is>
          <t>4928190413</t>
        </is>
      </c>
      <c r="C3175" t="inlineStr">
        <is>
          <t>卖雪乃的大绅士</t>
        </is>
      </c>
      <c r="D3175" t="n">
        <v>1492</v>
      </c>
      <c r="E3175" t="inlineStr">
        <is>
          <t>我跟你讲你这样欺负安柏你完了！等更新过后老夫要你好康！！！！[生气][生气][生气][生气][生气][生气]</t>
        </is>
      </c>
      <c r="F3175" t="n">
        <v>0</v>
      </c>
      <c r="G3175" t="inlineStr">
        <is>
          <t>0</t>
        </is>
      </c>
      <c r="H3175" t="inlineStr">
        <is>
          <t>2021-07-17 12:30:12</t>
        </is>
      </c>
      <c r="I3175" t="n">
        <v>0</v>
      </c>
      <c r="J3175" t="inlineStr">
        <is>
          <t>安卓</t>
        </is>
      </c>
      <c r="K3175" t="inlineStr">
        <is>
          <t>27322323</t>
        </is>
      </c>
      <c r="L3175" t="inlineStr">
        <is>
          <t>男</t>
        </is>
      </c>
      <c r="M3175" t="inlineStr">
        <is>
          <t>暂不氪大会员</t>
        </is>
      </c>
      <c r="N3175" t="n">
        <v>6</v>
      </c>
      <c r="O3175" t="inlineStr">
        <is>
          <t>大会员</t>
        </is>
      </c>
      <c r="P3175" t="inlineStr"/>
      <c r="Q3175" t="inlineStr"/>
    </row>
    <row r="3176">
      <c r="A3176" t="inlineStr">
        <is>
          <t>401742377</t>
        </is>
      </c>
      <c r="B3176" t="inlineStr">
        <is>
          <t>4928187975</t>
        </is>
      </c>
      <c r="C3176" t="inlineStr">
        <is>
          <t>癫狂的抽象怪胎</t>
        </is>
      </c>
      <c r="D3176" t="n">
        <v>-1</v>
      </c>
      <c r="E3176" t="inlineStr">
        <is>
          <t>回复 @什么牛鬼蛇神都official :我已经能预感到有人会整活了。。。提前心疼[笑哭]</t>
        </is>
      </c>
      <c r="F3176" t="n">
        <v>0</v>
      </c>
      <c r="G3176" t="inlineStr">
        <is>
          <t>4928040313</t>
        </is>
      </c>
      <c r="H3176" t="inlineStr">
        <is>
          <t>2021-07-17 12:30:12</t>
        </is>
      </c>
      <c r="I3176" t="n">
        <v>21</v>
      </c>
      <c r="J3176" t="inlineStr">
        <is>
          <t>未知</t>
        </is>
      </c>
      <c r="K3176" t="inlineStr">
        <is>
          <t>437378510</t>
        </is>
      </c>
      <c r="L3176" t="inlineStr">
        <is>
          <t>男</t>
        </is>
      </c>
      <c r="M3176" t="inlineStr"/>
      <c r="N3176" t="n">
        <v>4</v>
      </c>
      <c r="O3176" t="inlineStr">
        <is>
          <t>年度大会员</t>
        </is>
      </c>
      <c r="P3176" t="inlineStr"/>
      <c r="Q3176" t="inlineStr"/>
    </row>
    <row r="3177">
      <c r="A3177" t="inlineStr">
        <is>
          <t>401742377</t>
        </is>
      </c>
      <c r="B3177" t="inlineStr">
        <is>
          <t>4928187710</t>
        </is>
      </c>
      <c r="C3177" t="inlineStr">
        <is>
          <t>古河汐Official</t>
        </is>
      </c>
      <c r="D3177" t="n">
        <v>1491</v>
      </c>
      <c r="E3177" t="inlineStr">
        <is>
          <t>可怜的安柏。他们又欺负你了吧。你应该知道。只有我。。。</t>
        </is>
      </c>
      <c r="F3177" t="n">
        <v>0</v>
      </c>
      <c r="G3177" t="inlineStr">
        <is>
          <t>0</t>
        </is>
      </c>
      <c r="H3177" t="inlineStr">
        <is>
          <t>2021-07-17 12:30:06</t>
        </is>
      </c>
      <c r="I3177" t="n">
        <v>0</v>
      </c>
      <c r="J3177" t="inlineStr">
        <is>
          <t>安卓</t>
        </is>
      </c>
      <c r="K3177" t="inlineStr">
        <is>
          <t>27021208</t>
        </is>
      </c>
      <c r="L3177" t="inlineStr">
        <is>
          <t>女</t>
        </is>
      </c>
      <c r="M3177" t="inlineStr">
        <is>
          <t>虚拟Vtober/Vup，Furukawa Ushio，目前没有在404活动！</t>
        </is>
      </c>
      <c r="N3177" t="n">
        <v>5</v>
      </c>
      <c r="O3177" t="inlineStr">
        <is>
          <t>大会员</t>
        </is>
      </c>
      <c r="P3177" t="inlineStr"/>
      <c r="Q3177" t="inlineStr"/>
    </row>
    <row r="3178">
      <c r="A3178" t="inlineStr">
        <is>
          <t>401742377</t>
        </is>
      </c>
      <c r="B3178" t="inlineStr">
        <is>
          <t>4928190101</t>
        </is>
      </c>
      <c r="C3178" t="inlineStr">
        <is>
          <t>21542012</t>
        </is>
      </c>
      <c r="D3178" t="n">
        <v>1</v>
      </c>
      <c r="E3178" t="inlineStr">
        <is>
          <t>思考结果:帝君歪了什么时候复刻[tv_大哭]</t>
        </is>
      </c>
      <c r="F3178" t="n">
        <v>0</v>
      </c>
      <c r="G3178" t="inlineStr">
        <is>
          <t>4928190101</t>
        </is>
      </c>
      <c r="H3178" t="inlineStr">
        <is>
          <t>2021-07-17 12:30:05</t>
        </is>
      </c>
      <c r="I3178" t="n">
        <v>0</v>
      </c>
      <c r="J3178" t="inlineStr">
        <is>
          <t>未知</t>
        </is>
      </c>
      <c r="K3178" t="inlineStr">
        <is>
          <t>433977492</t>
        </is>
      </c>
      <c r="L3178" t="inlineStr">
        <is>
          <t>男</t>
        </is>
      </c>
      <c r="M3178" t="inlineStr">
        <is>
          <t>。啦啦啦啦。</t>
        </is>
      </c>
      <c r="N3178" t="n">
        <v>4</v>
      </c>
      <c r="O3178" t="inlineStr">
        <is>
          <t>大会员</t>
        </is>
      </c>
      <c r="P3178" t="inlineStr"/>
      <c r="Q3178" t="inlineStr"/>
    </row>
    <row r="3179">
      <c r="A3179" t="inlineStr">
        <is>
          <t>401742377</t>
        </is>
      </c>
      <c r="B3179" t="inlineStr">
        <is>
          <t>4928190070</t>
        </is>
      </c>
      <c r="C3179" t="inlineStr">
        <is>
          <t>Leeeeeeeeeeo1029</t>
        </is>
      </c>
      <c r="D3179" t="n">
        <v>-1</v>
      </c>
      <c r="E3179" t="inlineStr">
        <is>
          <t>回复 @熬了四百多天等粉毛 :这里是原魔，该衮的是你们原神玩家[doge]</t>
        </is>
      </c>
      <c r="F3179" t="n">
        <v>0</v>
      </c>
      <c r="G3179" t="inlineStr">
        <is>
          <t>4928010340</t>
        </is>
      </c>
      <c r="H3179" t="inlineStr">
        <is>
          <t>2021-07-17 12:30:05</t>
        </is>
      </c>
      <c r="I3179" t="n">
        <v>0</v>
      </c>
      <c r="J3179" t="inlineStr">
        <is>
          <t>未知</t>
        </is>
      </c>
      <c r="K3179" t="inlineStr">
        <is>
          <t>40858833</t>
        </is>
      </c>
      <c r="L3179" t="inlineStr">
        <is>
          <t>男</t>
        </is>
      </c>
      <c r="M3179" t="inlineStr">
        <is>
          <t>多一天吧，多一点吧</t>
        </is>
      </c>
      <c r="N3179" t="n">
        <v>5</v>
      </c>
      <c r="O3179" t="inlineStr">
        <is>
          <t>年度大会员</t>
        </is>
      </c>
      <c r="P3179" t="inlineStr"/>
      <c r="Q3179" t="inlineStr"/>
    </row>
    <row r="3180">
      <c r="A3180" t="inlineStr">
        <is>
          <t>401742377</t>
        </is>
      </c>
      <c r="B3180" t="inlineStr">
        <is>
          <t>4928190029</t>
        </is>
      </c>
      <c r="C3180" t="inlineStr">
        <is>
          <t>陶aaaa</t>
        </is>
      </c>
      <c r="D3180" t="n">
        <v>1490</v>
      </c>
      <c r="E3180" t="inlineStr">
        <is>
          <t>原宝你又在发动态噢，休息一下吧，提前更新游戏好不好？</t>
        </is>
      </c>
      <c r="F3180" t="n">
        <v>0</v>
      </c>
      <c r="G3180" t="inlineStr">
        <is>
          <t>0</t>
        </is>
      </c>
      <c r="H3180" t="inlineStr">
        <is>
          <t>2021-07-17 12:30:04</t>
        </is>
      </c>
      <c r="I3180" t="n">
        <v>0</v>
      </c>
      <c r="J3180" t="inlineStr">
        <is>
          <t>安卓</t>
        </is>
      </c>
      <c r="K3180" t="inlineStr">
        <is>
          <t>1578857072</t>
        </is>
      </c>
      <c r="L3180" t="inlineStr">
        <is>
          <t>保密</t>
        </is>
      </c>
      <c r="M3180" t="inlineStr">
        <is>
          <t>这个人很憨，什么也没写。</t>
        </is>
      </c>
      <c r="N3180" t="n">
        <v>3</v>
      </c>
      <c r="O3180" t="inlineStr">
        <is>
          <t>大会员</t>
        </is>
      </c>
      <c r="P3180" t="inlineStr"/>
      <c r="Q3180" t="inlineStr"/>
    </row>
    <row r="3181">
      <c r="A3181" t="inlineStr">
        <is>
          <t>401742377</t>
        </is>
      </c>
      <c r="B3181" t="inlineStr">
        <is>
          <t>4928183785</t>
        </is>
      </c>
      <c r="C3181" t="inlineStr">
        <is>
          <t>星星月_</t>
        </is>
      </c>
      <c r="D3181" t="n">
        <v>-1</v>
      </c>
      <c r="E3181" t="inlineStr">
        <is>
          <t>我现在就希望歪一个。然后攒雷神</t>
        </is>
      </c>
      <c r="F3181" t="n">
        <v>0</v>
      </c>
      <c r="G3181" t="inlineStr">
        <is>
          <t>4928183785</t>
        </is>
      </c>
      <c r="H3181" t="inlineStr">
        <is>
          <t>2021-07-17 12:30:04</t>
        </is>
      </c>
      <c r="I3181" t="n">
        <v>0</v>
      </c>
      <c r="J3181" t="inlineStr">
        <is>
          <t>安卓</t>
        </is>
      </c>
      <c r="K3181" t="inlineStr">
        <is>
          <t>68116647</t>
        </is>
      </c>
      <c r="L3181" t="inlineStr">
        <is>
          <t>男</t>
        </is>
      </c>
      <c r="M3181" t="inlineStr">
        <is>
          <t>。。。</t>
        </is>
      </c>
      <c r="N3181" t="n">
        <v>5</v>
      </c>
      <c r="O3181" t="inlineStr">
        <is>
          <t>大会员</t>
        </is>
      </c>
      <c r="P3181" t="inlineStr"/>
      <c r="Q3181" t="inlineStr"/>
    </row>
    <row r="3182">
      <c r="A3182" t="inlineStr">
        <is>
          <t>401742377</t>
        </is>
      </c>
      <c r="B3182" t="inlineStr">
        <is>
          <t>4928183791</t>
        </is>
      </c>
      <c r="C3182" t="inlineStr">
        <is>
          <t>蔡true</t>
        </is>
      </c>
      <c r="D3182" t="n">
        <v>-1</v>
      </c>
      <c r="E3182" t="inlineStr">
        <is>
          <t>回复 @警惕拜振华斗地主 :那你让我们这些熬夜人怎么活啊[笑哭]</t>
        </is>
      </c>
      <c r="F3182" t="n">
        <v>0</v>
      </c>
      <c r="G3182" t="inlineStr">
        <is>
          <t>4928129856</t>
        </is>
      </c>
      <c r="H3182" t="inlineStr">
        <is>
          <t>2021-07-17 12:30:04</t>
        </is>
      </c>
      <c r="I3182" t="n">
        <v>1</v>
      </c>
      <c r="J3182" t="inlineStr">
        <is>
          <t>安卓</t>
        </is>
      </c>
      <c r="K3182" t="inlineStr">
        <is>
          <t>485960961</t>
        </is>
      </c>
      <c r="L3182" t="inlineStr">
        <is>
          <t>男</t>
        </is>
      </c>
      <c r="M3182" t="inlineStr">
        <is>
          <t>换了名字和头像</t>
        </is>
      </c>
      <c r="N3182" t="n">
        <v>4</v>
      </c>
      <c r="O3182" t="inlineStr">
        <is>
          <t>大会员</t>
        </is>
      </c>
      <c r="P3182" t="inlineStr"/>
      <c r="Q3182" t="inlineStr"/>
    </row>
    <row r="3183">
      <c r="A3183" t="inlineStr">
        <is>
          <t>401742377</t>
        </is>
      </c>
      <c r="B3183" t="inlineStr">
        <is>
          <t>4928187581</t>
        </is>
      </c>
      <c r="C3183" t="inlineStr">
        <is>
          <t>--冰河</t>
        </is>
      </c>
      <c r="D3183" t="n">
        <v>1489</v>
      </c>
      <c r="E3183" t="inlineStr">
        <is>
          <t>安柏厨震怒，怎么次次都是安柏在挨揍啊[大哭][大哭]</t>
        </is>
      </c>
      <c r="F3183" t="n">
        <v>0</v>
      </c>
      <c r="G3183" t="inlineStr">
        <is>
          <t>0</t>
        </is>
      </c>
      <c r="H3183" t="inlineStr">
        <is>
          <t>2021-07-17 12:30:03</t>
        </is>
      </c>
      <c r="I3183" t="n">
        <v>1</v>
      </c>
      <c r="J3183" t="inlineStr">
        <is>
          <t>安卓</t>
        </is>
      </c>
      <c r="K3183" t="inlineStr">
        <is>
          <t>479928127</t>
        </is>
      </c>
      <c r="L3183" t="inlineStr">
        <is>
          <t>保密</t>
        </is>
      </c>
      <c r="M3183" t="inlineStr"/>
      <c r="N3183" t="n">
        <v>4</v>
      </c>
      <c r="O3183" t="inlineStr">
        <is>
          <t>大会员</t>
        </is>
      </c>
      <c r="P3183" t="inlineStr"/>
      <c r="Q3183" t="inlineStr"/>
    </row>
    <row r="3184">
      <c r="A3184" t="inlineStr">
        <is>
          <t>401742377</t>
        </is>
      </c>
      <c r="B3184" t="inlineStr">
        <is>
          <t>4928183745</t>
        </is>
      </c>
      <c r="C3184" t="inlineStr">
        <is>
          <t>海星罐头公司</t>
        </is>
      </c>
      <c r="D3184" t="n">
        <v>1488</v>
      </c>
      <c r="E3184" t="inlineStr">
        <is>
          <t>雷怪是吧，我直接拿出甘雨装上大狙[doge]</t>
        </is>
      </c>
      <c r="F3184" t="n">
        <v>0</v>
      </c>
      <c r="G3184" t="inlineStr">
        <is>
          <t>0</t>
        </is>
      </c>
      <c r="H3184" t="inlineStr">
        <is>
          <t>2021-07-17 12:30:03</t>
        </is>
      </c>
      <c r="I3184" t="n">
        <v>0</v>
      </c>
      <c r="J3184" t="inlineStr">
        <is>
          <t>安卓</t>
        </is>
      </c>
      <c r="K3184" t="inlineStr">
        <is>
          <t>175154280</t>
        </is>
      </c>
      <c r="L3184" t="inlineStr">
        <is>
          <t>男</t>
        </is>
      </c>
      <c r="M3184" t="inlineStr">
        <is>
          <t>Carpe Diem</t>
        </is>
      </c>
      <c r="N3184" t="n">
        <v>5</v>
      </c>
      <c r="O3184" t="inlineStr">
        <is>
          <t>大会员</t>
        </is>
      </c>
      <c r="P3184" t="inlineStr">
        <is>
          <t>泠鸢yousa</t>
        </is>
      </c>
      <c r="Q3184" t="inlineStr">
        <is>
          <t>泠鸢yousa</t>
        </is>
      </c>
    </row>
    <row r="3185">
      <c r="A3185" t="inlineStr">
        <is>
          <t>401742377</t>
        </is>
      </c>
      <c r="B3185" t="inlineStr">
        <is>
          <t>4928179854</t>
        </is>
      </c>
      <c r="C3185" t="inlineStr">
        <is>
          <t>快乐孑孓鳗</t>
        </is>
      </c>
      <c r="D3185" t="n">
        <v>1487</v>
      </c>
      <c r="E3185" t="inlineStr">
        <is>
          <t>只狼玩久了，看这小怪技能都觉得莫名眼熟</t>
        </is>
      </c>
      <c r="F3185" t="n">
        <v>0</v>
      </c>
      <c r="G3185" t="inlineStr">
        <is>
          <t>0</t>
        </is>
      </c>
      <c r="H3185" t="inlineStr">
        <is>
          <t>2021-07-17 12:29:59</t>
        </is>
      </c>
      <c r="I3185" t="n">
        <v>0</v>
      </c>
      <c r="J3185" t="inlineStr">
        <is>
          <t>安卓</t>
        </is>
      </c>
      <c r="K3185" t="inlineStr">
        <is>
          <t>188811090</t>
        </is>
      </c>
      <c r="L3185" t="inlineStr">
        <is>
          <t>男</t>
        </is>
      </c>
      <c r="M3185" t="inlineStr">
        <is>
          <t>反正也没人看到我，做自己就好了</t>
        </is>
      </c>
      <c r="N3185" t="n">
        <v>5</v>
      </c>
      <c r="O3185" t="inlineStr">
        <is>
          <t>年度大会员</t>
        </is>
      </c>
      <c r="P3185" t="inlineStr"/>
      <c r="Q3185" t="inlineStr"/>
    </row>
    <row r="3186">
      <c r="A3186" t="inlineStr">
        <is>
          <t>401742377</t>
        </is>
      </c>
      <c r="B3186" t="inlineStr">
        <is>
          <t>4928187163</t>
        </is>
      </c>
      <c r="C3186" t="inlineStr">
        <is>
          <t>ZAcc25</t>
        </is>
      </c>
      <c r="D3186" t="n">
        <v>-1</v>
      </c>
      <c r="E3186" t="inlineStr">
        <is>
          <t>就硬复制</t>
        </is>
      </c>
      <c r="F3186" t="n">
        <v>0</v>
      </c>
      <c r="G3186" t="inlineStr">
        <is>
          <t>4928187163</t>
        </is>
      </c>
      <c r="H3186" t="inlineStr">
        <is>
          <t>2021-07-17 12:29:52</t>
        </is>
      </c>
      <c r="I3186" t="n">
        <v>0</v>
      </c>
      <c r="J3186" t="inlineStr">
        <is>
          <t>安卓</t>
        </is>
      </c>
      <c r="K3186" t="inlineStr">
        <is>
          <t>355729822</t>
        </is>
      </c>
      <c r="L3186" t="inlineStr">
        <is>
          <t>男</t>
        </is>
      </c>
      <c r="M3186" t="inlineStr"/>
      <c r="N3186" t="n">
        <v>4</v>
      </c>
      <c r="O3186" t="inlineStr">
        <is>
          <t>大会员</t>
        </is>
      </c>
      <c r="P3186" t="inlineStr"/>
      <c r="Q3186" t="inlineStr"/>
    </row>
    <row r="3187">
      <c r="A3187" t="inlineStr">
        <is>
          <t>401742377</t>
        </is>
      </c>
      <c r="B3187" t="inlineStr">
        <is>
          <t>4928187112</t>
        </is>
      </c>
      <c r="C3187" t="inlineStr">
        <is>
          <t>MrCuicuicuicui</t>
        </is>
      </c>
      <c r="D3187" t="n">
        <v>1486</v>
      </c>
      <c r="E3187" t="inlineStr">
        <is>
          <t>擦，这才是精英怪</t>
        </is>
      </c>
      <c r="F3187" t="n">
        <v>0</v>
      </c>
      <c r="G3187" t="inlineStr">
        <is>
          <t>0</t>
        </is>
      </c>
      <c r="H3187" t="inlineStr">
        <is>
          <t>2021-07-17 12:29:51</t>
        </is>
      </c>
      <c r="I3187" t="n">
        <v>0</v>
      </c>
      <c r="J3187" t="inlineStr">
        <is>
          <t>安卓</t>
        </is>
      </c>
      <c r="K3187" t="inlineStr">
        <is>
          <t>13560548</t>
        </is>
      </c>
      <c r="L3187" t="inlineStr">
        <is>
          <t>保密</t>
        </is>
      </c>
      <c r="M3187" t="inlineStr">
        <is>
          <t>嘁－.－</t>
        </is>
      </c>
      <c r="N3187" t="n">
        <v>5</v>
      </c>
      <c r="O3187" t="inlineStr">
        <is>
          <t>大会员</t>
        </is>
      </c>
      <c r="P3187" t="inlineStr"/>
      <c r="Q3187" t="inlineStr">
        <is>
          <t>原神</t>
        </is>
      </c>
    </row>
    <row r="3188">
      <c r="A3188" t="inlineStr">
        <is>
          <t>401742377</t>
        </is>
      </c>
      <c r="B3188" t="inlineStr">
        <is>
          <t>4928179476</t>
        </is>
      </c>
      <c r="C3188" t="inlineStr">
        <is>
          <t>桃饱网销售主管</t>
        </is>
      </c>
      <c r="D3188" t="n">
        <v>1485</v>
      </c>
      <c r="E3188" t="inlineStr">
        <is>
          <t>这动图有浏览器上的那味儿了[doge]</t>
        </is>
      </c>
      <c r="F3188" t="n">
        <v>0</v>
      </c>
      <c r="G3188" t="inlineStr">
        <is>
          <t>0</t>
        </is>
      </c>
      <c r="H3188" t="inlineStr">
        <is>
          <t>2021-07-17 12:29:51</t>
        </is>
      </c>
      <c r="I3188" t="n">
        <v>0</v>
      </c>
      <c r="J3188" t="inlineStr">
        <is>
          <t>安卓</t>
        </is>
      </c>
      <c r="K3188" t="inlineStr">
        <is>
          <t>598987450</t>
        </is>
      </c>
      <c r="L3188" t="inlineStr">
        <is>
          <t>保密</t>
        </is>
      </c>
      <c r="M3188" t="inlineStr">
        <is>
          <t>yysyBZmzr真tm多</t>
        </is>
      </c>
      <c r="N3188" t="n">
        <v>3</v>
      </c>
      <c r="O3188" t="inlineStr">
        <is>
          <t>年度大会员</t>
        </is>
      </c>
      <c r="P3188" t="inlineStr">
        <is>
          <t>碧蓝之海</t>
        </is>
      </c>
      <c r="Q3188" t="inlineStr"/>
    </row>
    <row r="3189">
      <c r="A3189" t="inlineStr">
        <is>
          <t>401742377</t>
        </is>
      </c>
      <c r="B3189" t="inlineStr">
        <is>
          <t>4928183294</t>
        </is>
      </c>
      <c r="C3189" t="inlineStr">
        <is>
          <t>何故梦仙君</t>
        </is>
      </c>
      <c r="D3189" t="n">
        <v>-1</v>
      </c>
      <c r="E3189" t="inlineStr">
        <is>
          <t>回复 @匡匡匡_ :❌
“给爷加血”✓</t>
        </is>
      </c>
      <c r="F3189" t="n">
        <v>0</v>
      </c>
      <c r="G3189" t="inlineStr">
        <is>
          <t>4928009400</t>
        </is>
      </c>
      <c r="H3189" t="inlineStr">
        <is>
          <t>2021-07-17 12:29:51</t>
        </is>
      </c>
      <c r="I3189" t="n">
        <v>0</v>
      </c>
      <c r="J3189" t="inlineStr">
        <is>
          <t>未知</t>
        </is>
      </c>
      <c r="K3189" t="inlineStr">
        <is>
          <t>37818819</t>
        </is>
      </c>
      <c r="L3189" t="inlineStr">
        <is>
          <t>保密</t>
        </is>
      </c>
      <c r="M3189" t="inlineStr">
        <is>
          <t xml:space="preserve">ⓘ该账号已被封禁
</t>
        </is>
      </c>
      <c r="N3189" t="n">
        <v>5</v>
      </c>
      <c r="O3189" t="inlineStr">
        <is>
          <t>大会员</t>
        </is>
      </c>
      <c r="P3189" t="inlineStr">
        <is>
          <t>洛天依8th生日纪念</t>
        </is>
      </c>
      <c r="Q3189" t="inlineStr">
        <is>
          <t>洛天依8th生日纪念</t>
        </is>
      </c>
    </row>
    <row r="3190">
      <c r="A3190" t="inlineStr">
        <is>
          <t>401742377</t>
        </is>
      </c>
      <c r="B3190" t="inlineStr">
        <is>
          <t>4928183270</t>
        </is>
      </c>
      <c r="C3190" t="inlineStr">
        <is>
          <t>秋羽saya</t>
        </is>
      </c>
      <c r="D3190" t="n">
        <v>1484</v>
      </c>
      <c r="E3190" t="inlineStr">
        <is>
          <t>流水的怪物，铁打的安柏</t>
        </is>
      </c>
      <c r="F3190" t="n">
        <v>0</v>
      </c>
      <c r="G3190" t="inlineStr">
        <is>
          <t>0</t>
        </is>
      </c>
      <c r="H3190" t="inlineStr">
        <is>
          <t>2021-07-17 12:29:50</t>
        </is>
      </c>
      <c r="I3190" t="n">
        <v>0</v>
      </c>
      <c r="J3190" t="inlineStr">
        <is>
          <t>安卓</t>
        </is>
      </c>
      <c r="K3190" t="inlineStr">
        <is>
          <t>23328855</t>
        </is>
      </c>
      <c r="L3190" t="inlineStr">
        <is>
          <t>男</t>
        </is>
      </c>
      <c r="M3190" t="inlineStr">
        <is>
          <t>不要太把自己当回事</t>
        </is>
      </c>
      <c r="N3190" t="n">
        <v>6</v>
      </c>
      <c r="O3190" t="inlineStr">
        <is>
          <t>年度大会员</t>
        </is>
      </c>
      <c r="P3190" t="inlineStr">
        <is>
          <t>鹿乃</t>
        </is>
      </c>
      <c r="Q3190" t="inlineStr">
        <is>
          <t>鹿乃</t>
        </is>
      </c>
    </row>
    <row r="3191">
      <c r="A3191" t="inlineStr">
        <is>
          <t>401742377</t>
        </is>
      </c>
      <c r="B3191" t="inlineStr">
        <is>
          <t>4928179389</t>
        </is>
      </c>
      <c r="C3191" t="inlineStr">
        <is>
          <t>赤いの豚</t>
        </is>
      </c>
      <c r="D3191" t="n">
        <v>-1</v>
      </c>
      <c r="E3191" t="inlineStr">
        <is>
          <t>安柏承受了太多</t>
        </is>
      </c>
      <c r="F3191" t="n">
        <v>0</v>
      </c>
      <c r="G3191" t="inlineStr">
        <is>
          <t>4928179389</t>
        </is>
      </c>
      <c r="H3191" t="inlineStr">
        <is>
          <t>2021-07-17 12:29:48</t>
        </is>
      </c>
      <c r="I3191" t="n">
        <v>1</v>
      </c>
      <c r="J3191" t="inlineStr">
        <is>
          <t>安卓</t>
        </is>
      </c>
      <c r="K3191" t="inlineStr">
        <is>
          <t>247034646</t>
        </is>
      </c>
      <c r="L3191" t="inlineStr">
        <is>
          <t>男</t>
        </is>
      </c>
      <c r="M3191" t="inlineStr">
        <is>
          <t xml:space="preserve">家猪一头
</t>
        </is>
      </c>
      <c r="N3191" t="n">
        <v>5</v>
      </c>
      <c r="O3191" t="inlineStr">
        <is>
          <t>大会员</t>
        </is>
      </c>
      <c r="P3191" t="inlineStr"/>
      <c r="Q3191" t="inlineStr"/>
    </row>
    <row r="3192">
      <c r="A3192" t="inlineStr">
        <is>
          <t>401742377</t>
        </is>
      </c>
      <c r="B3192" t="inlineStr">
        <is>
          <t>4928186955</t>
        </is>
      </c>
      <c r="C3192" t="inlineStr">
        <is>
          <t>张爱丽Official</t>
        </is>
      </c>
      <c r="D3192" t="n">
        <v>1482</v>
      </c>
      <c r="E3192" t="inlineStr">
        <is>
          <t>拜年，空拜年，巨型咸鱼突刺，打铁，不死回旋，平A[doge]</t>
        </is>
      </c>
      <c r="F3192" t="n">
        <v>0</v>
      </c>
      <c r="G3192" t="inlineStr">
        <is>
          <t>0</t>
        </is>
      </c>
      <c r="H3192" t="inlineStr">
        <is>
          <t>2021-07-17 12:29:47</t>
        </is>
      </c>
      <c r="I3192" t="n">
        <v>0</v>
      </c>
      <c r="J3192" t="inlineStr">
        <is>
          <t>网页</t>
        </is>
      </c>
      <c r="K3192" t="inlineStr">
        <is>
          <t>15149599</t>
        </is>
      </c>
      <c r="L3192" t="inlineStr">
        <is>
          <t>保密</t>
        </is>
      </c>
      <c r="M3192" t="inlineStr">
        <is>
          <t>????????????????????????????????</t>
        </is>
      </c>
      <c r="N3192" t="n">
        <v>5</v>
      </c>
      <c r="O3192" t="inlineStr">
        <is>
          <t>大会员</t>
        </is>
      </c>
      <c r="P3192" t="inlineStr"/>
      <c r="Q3192" t="inlineStr"/>
    </row>
    <row r="3193">
      <c r="A3193" t="inlineStr">
        <is>
          <t>401742377</t>
        </is>
      </c>
      <c r="B3193" t="inlineStr">
        <is>
          <t>4928183157</t>
        </is>
      </c>
      <c r="C3193" t="inlineStr">
        <is>
          <t>白轻棠</t>
        </is>
      </c>
      <c r="D3193" t="n">
        <v>1481</v>
      </c>
      <c r="E3193" t="inlineStr">
        <is>
          <t>u1s1，安柏做错了什么</t>
        </is>
      </c>
      <c r="F3193" t="n">
        <v>0</v>
      </c>
      <c r="G3193" t="inlineStr">
        <is>
          <t>0</t>
        </is>
      </c>
      <c r="H3193" t="inlineStr">
        <is>
          <t>2021-07-17 12:29:47</t>
        </is>
      </c>
      <c r="I3193" t="n">
        <v>0</v>
      </c>
      <c r="J3193" t="inlineStr">
        <is>
          <t>苹果</t>
        </is>
      </c>
      <c r="K3193" t="inlineStr">
        <is>
          <t>476118459</t>
        </is>
      </c>
      <c r="L3193" t="inlineStr">
        <is>
          <t>保密</t>
        </is>
      </c>
      <c r="M3193" t="inlineStr"/>
      <c r="N3193" t="n">
        <v>2</v>
      </c>
      <c r="O3193" t="inlineStr"/>
      <c r="P3193" t="inlineStr"/>
      <c r="Q3193" t="inlineStr"/>
    </row>
    <row r="3194">
      <c r="A3194" t="inlineStr">
        <is>
          <t>401742377</t>
        </is>
      </c>
      <c r="B3194" t="inlineStr">
        <is>
          <t>4928179280</t>
        </is>
      </c>
      <c r="C3194" t="inlineStr">
        <is>
          <t>奶卡子</t>
        </is>
      </c>
      <c r="D3194" t="n">
        <v>1480</v>
      </c>
      <c r="E3194" t="inlineStr">
        <is>
          <t>安柏：你礼貌吗？</t>
        </is>
      </c>
      <c r="F3194" t="n">
        <v>0</v>
      </c>
      <c r="G3194" t="inlineStr">
        <is>
          <t>0</t>
        </is>
      </c>
      <c r="H3194" t="inlineStr">
        <is>
          <t>2021-07-17 12:29:46</t>
        </is>
      </c>
      <c r="I3194" t="n">
        <v>0</v>
      </c>
      <c r="J3194" t="inlineStr">
        <is>
          <t>安卓</t>
        </is>
      </c>
      <c r="K3194" t="inlineStr">
        <is>
          <t>527339978</t>
        </is>
      </c>
      <c r="L3194" t="inlineStr">
        <is>
          <t>男</t>
        </is>
      </c>
      <c r="M3194" t="inlineStr">
        <is>
          <t>(๑‾᷅^‾᷅๑) 嫌弃你</t>
        </is>
      </c>
      <c r="N3194" t="n">
        <v>3</v>
      </c>
      <c r="O3194" t="inlineStr">
        <is>
          <t>大会员</t>
        </is>
      </c>
      <c r="P3194" t="inlineStr"/>
      <c r="Q3194" t="inlineStr"/>
    </row>
    <row r="3195">
      <c r="A3195" t="inlineStr">
        <is>
          <t>401742377</t>
        </is>
      </c>
      <c r="B3195" t="inlineStr">
        <is>
          <t>4928178964</t>
        </is>
      </c>
      <c r="C3195" t="inlineStr">
        <is>
          <t>林澄lc</t>
        </is>
      </c>
      <c r="D3195" t="n">
        <v>1479</v>
      </c>
      <c r="E3195" t="inlineStr">
        <is>
          <t>防御，弹反，大剑，雷伤[崩坏3_糖葫芦]
是你，北斗！[原神_小事一桩][原神_小事一桩][原神_小事一桩]</t>
        </is>
      </c>
      <c r="F3195" t="n">
        <v>13</v>
      </c>
      <c r="G3195" t="inlineStr">
        <is>
          <t>0</t>
        </is>
      </c>
      <c r="H3195" t="inlineStr">
        <is>
          <t>2021-07-17 12:29:38</t>
        </is>
      </c>
      <c r="I3195" t="n">
        <v>1315</v>
      </c>
      <c r="J3195" t="inlineStr">
        <is>
          <t>安卓</t>
        </is>
      </c>
      <c r="K3195" t="inlineStr">
        <is>
          <t>305525507</t>
        </is>
      </c>
      <c r="L3195" t="inlineStr">
        <is>
          <t>保密</t>
        </is>
      </c>
      <c r="M3195" t="inlineStr">
        <is>
          <t>If you can dream it, you can do it !
温迪单推人（大概
爱好唱歌配音
2023奇响天外等我！！！</t>
        </is>
      </c>
      <c r="N3195" t="n">
        <v>5</v>
      </c>
      <c r="O3195" t="inlineStr">
        <is>
          <t>年度大会员</t>
        </is>
      </c>
      <c r="P3195" t="inlineStr">
        <is>
          <t>原神</t>
        </is>
      </c>
      <c r="Q3195" t="inlineStr">
        <is>
          <t>原神</t>
        </is>
      </c>
    </row>
    <row r="3196">
      <c r="A3196" t="inlineStr">
        <is>
          <t>401742377</t>
        </is>
      </c>
      <c r="B3196" t="inlineStr">
        <is>
          <t>4928182742</t>
        </is>
      </c>
      <c r="C3196" t="inlineStr">
        <is>
          <t>突然_害怕</t>
        </is>
      </c>
      <c r="D3196" t="n">
        <v>1478</v>
      </c>
      <c r="E3196" t="inlineStr">
        <is>
          <t>水。水荧术士?[tv_思考]</t>
        </is>
      </c>
      <c r="F3196" t="n">
        <v>0</v>
      </c>
      <c r="G3196" t="inlineStr">
        <is>
          <t>0</t>
        </is>
      </c>
      <c r="H3196" t="inlineStr">
        <is>
          <t>2021-07-17 12:29:37</t>
        </is>
      </c>
      <c r="I3196" t="n">
        <v>0</v>
      </c>
      <c r="J3196" t="inlineStr">
        <is>
          <t>安卓</t>
        </is>
      </c>
      <c r="K3196" t="inlineStr">
        <is>
          <t>30472260</t>
        </is>
      </c>
      <c r="L3196" t="inlineStr">
        <is>
          <t>保密</t>
        </is>
      </c>
      <c r="M3196" t="inlineStr"/>
      <c r="N3196" t="n">
        <v>6</v>
      </c>
      <c r="O3196" t="inlineStr">
        <is>
          <t>年度大会员</t>
        </is>
      </c>
      <c r="P3196" t="inlineStr">
        <is>
          <t>张嘴吃药</t>
        </is>
      </c>
      <c r="Q3196" t="inlineStr"/>
    </row>
    <row r="3197">
      <c r="A3197" t="inlineStr">
        <is>
          <t>401742377</t>
        </is>
      </c>
      <c r="B3197" t="inlineStr">
        <is>
          <t>4928178855</t>
        </is>
      </c>
      <c r="C3197" t="inlineStr">
        <is>
          <t>枯黃的落葉</t>
        </is>
      </c>
      <c r="D3197" t="n">
        <v>1477</v>
      </c>
      <c r="E3197" t="inlineStr">
        <is>
          <t>不！安柏！</t>
        </is>
      </c>
      <c r="F3197" t="n">
        <v>0</v>
      </c>
      <c r="G3197" t="inlineStr">
        <is>
          <t>0</t>
        </is>
      </c>
      <c r="H3197" t="inlineStr">
        <is>
          <t>2021-07-17 12:29:36</t>
        </is>
      </c>
      <c r="I3197" t="n">
        <v>0</v>
      </c>
      <c r="J3197" t="inlineStr">
        <is>
          <t>安卓</t>
        </is>
      </c>
      <c r="K3197" t="inlineStr">
        <is>
          <t>470732312</t>
        </is>
      </c>
      <c r="L3197" t="inlineStr">
        <is>
          <t>男</t>
        </is>
      </c>
      <c r="M3197" t="inlineStr"/>
      <c r="N3197" t="n">
        <v>5</v>
      </c>
      <c r="O3197" t="inlineStr"/>
      <c r="P3197" t="inlineStr"/>
      <c r="Q3197" t="inlineStr"/>
    </row>
    <row r="3198">
      <c r="A3198" t="inlineStr">
        <is>
          <t>401742377</t>
        </is>
      </c>
      <c r="B3198" t="inlineStr">
        <is>
          <t>4928178797</t>
        </is>
      </c>
      <c r="C3198" t="inlineStr">
        <is>
          <t>猫咪的草莓牛奶</t>
        </is>
      </c>
      <c r="D3198" t="n">
        <v>1476</v>
      </c>
      <c r="E3198" t="inlineStr">
        <is>
          <t>别打安柏了，打我吧[拥抱]</t>
        </is>
      </c>
      <c r="F3198" t="n">
        <v>0</v>
      </c>
      <c r="G3198" t="inlineStr">
        <is>
          <t>0</t>
        </is>
      </c>
      <c r="H3198" t="inlineStr">
        <is>
          <t>2021-07-17 12:29:35</t>
        </is>
      </c>
      <c r="I3198" t="n">
        <v>0</v>
      </c>
      <c r="J3198" t="inlineStr">
        <is>
          <t>安卓</t>
        </is>
      </c>
      <c r="K3198" t="inlineStr">
        <is>
          <t>2973903</t>
        </is>
      </c>
      <c r="L3198" t="inlineStr">
        <is>
          <t>女</t>
        </is>
      </c>
      <c r="M3198" t="inlineStr">
        <is>
          <t>不是好人</t>
        </is>
      </c>
      <c r="N3198" t="n">
        <v>6</v>
      </c>
      <c r="O3198" t="inlineStr">
        <is>
          <t>大会员</t>
        </is>
      </c>
      <c r="P3198" t="inlineStr">
        <is>
          <t>天官赐福动画</t>
        </is>
      </c>
      <c r="Q3198" t="inlineStr">
        <is>
          <t>天官赐福动画</t>
        </is>
      </c>
    </row>
    <row r="3199">
      <c r="A3199" t="inlineStr">
        <is>
          <t>401742377</t>
        </is>
      </c>
      <c r="B3199" t="inlineStr">
        <is>
          <t>4928182634</t>
        </is>
      </c>
      <c r="C3199" t="inlineStr">
        <is>
          <t>莜柚子吃饱了</t>
        </is>
      </c>
      <c r="D3199" t="n">
        <v>-1</v>
      </c>
      <c r="E3199" t="inlineStr">
        <is>
          <t>若是神里小姐不出门呢[doge]</t>
        </is>
      </c>
      <c r="F3199" t="n">
        <v>0</v>
      </c>
      <c r="G3199" t="inlineStr">
        <is>
          <t>4928182634</t>
        </is>
      </c>
      <c r="H3199" t="inlineStr">
        <is>
          <t>2021-07-17 12:29:34</t>
        </is>
      </c>
      <c r="I3199" t="n">
        <v>10</v>
      </c>
      <c r="J3199" t="inlineStr">
        <is>
          <t>未知</t>
        </is>
      </c>
      <c r="K3199" t="inlineStr">
        <is>
          <t>435381480</t>
        </is>
      </c>
      <c r="L3199" t="inlineStr">
        <is>
          <t>保密</t>
        </is>
      </c>
      <c r="M3199" t="inlineStr"/>
      <c r="N3199" t="n">
        <v>4</v>
      </c>
      <c r="O3199" t="inlineStr">
        <is>
          <t>年度大会员</t>
        </is>
      </c>
      <c r="P3199" t="inlineStr">
        <is>
          <t>工作细胞</t>
        </is>
      </c>
      <c r="Q3199" t="inlineStr"/>
    </row>
    <row r="3200">
      <c r="A3200" t="inlineStr">
        <is>
          <t>401742377</t>
        </is>
      </c>
      <c r="B3200" t="inlineStr">
        <is>
          <t>4928182602</t>
        </is>
      </c>
      <c r="C3200" t="inlineStr">
        <is>
          <t>刹那l握不住未来</t>
        </is>
      </c>
      <c r="D3200" t="n">
        <v>1475</v>
      </c>
      <c r="E3200" t="inlineStr">
        <is>
          <t>好想绕后背刺啊</t>
        </is>
      </c>
      <c r="F3200" t="n">
        <v>0</v>
      </c>
      <c r="G3200" t="inlineStr">
        <is>
          <t>0</t>
        </is>
      </c>
      <c r="H3200" t="inlineStr">
        <is>
          <t>2021-07-17 12:29:33</t>
        </is>
      </c>
      <c r="I3200" t="n">
        <v>0</v>
      </c>
      <c r="J3200" t="inlineStr">
        <is>
          <t>安卓</t>
        </is>
      </c>
      <c r="K3200" t="inlineStr">
        <is>
          <t>20638052</t>
        </is>
      </c>
      <c r="L3200" t="inlineStr">
        <is>
          <t>男</t>
        </is>
      </c>
      <c r="M3200" t="inlineStr">
        <is>
          <t>YW193</t>
        </is>
      </c>
      <c r="N3200" t="n">
        <v>5</v>
      </c>
      <c r="O3200" t="inlineStr">
        <is>
          <t>年度大会员</t>
        </is>
      </c>
      <c r="P3200" t="inlineStr"/>
      <c r="Q3200" t="inlineStr"/>
    </row>
    <row r="3201">
      <c r="A3201" t="inlineStr">
        <is>
          <t>401742377</t>
        </is>
      </c>
      <c r="B3201" t="inlineStr">
        <is>
          <t>4928178638</t>
        </is>
      </c>
      <c r="C3201" t="inlineStr">
        <is>
          <t>草帽sir</t>
        </is>
      </c>
      <c r="D3201" t="n">
        <v>1474</v>
      </c>
      <c r="E3201" t="inlineStr">
        <is>
          <t>我能不能那我手上的一命刻晴换这个雷腾啊</t>
        </is>
      </c>
      <c r="F3201" t="n">
        <v>0</v>
      </c>
      <c r="G3201" t="inlineStr">
        <is>
          <t>0</t>
        </is>
      </c>
      <c r="H3201" t="inlineStr">
        <is>
          <t>2021-07-17 12:29:31</t>
        </is>
      </c>
      <c r="I3201" t="n">
        <v>0</v>
      </c>
      <c r="J3201" t="inlineStr">
        <is>
          <t>安卓</t>
        </is>
      </c>
      <c r="K3201" t="inlineStr">
        <is>
          <t>32327413</t>
        </is>
      </c>
      <c r="L3201" t="inlineStr">
        <is>
          <t>男</t>
        </is>
      </c>
      <c r="M3201" t="inlineStr"/>
      <c r="N3201" t="n">
        <v>5</v>
      </c>
      <c r="O3201" t="inlineStr">
        <is>
          <t>大会员</t>
        </is>
      </c>
      <c r="P3201" t="inlineStr"/>
      <c r="Q3201" t="inlineStr"/>
    </row>
    <row r="3202">
      <c r="A3202" t="inlineStr">
        <is>
          <t>401742377</t>
        </is>
      </c>
      <c r="B3202" t="inlineStr">
        <is>
          <t>4928182487</t>
        </is>
      </c>
      <c r="C3202" t="inlineStr">
        <is>
          <t>龙王不进池子我不改名</t>
        </is>
      </c>
      <c r="D3202" t="n">
        <v>1473</v>
      </c>
      <c r="E3202" t="inlineStr">
        <is>
          <t>莫名感觉这逼可能是个强化版雷锤[囧]</t>
        </is>
      </c>
      <c r="F3202" t="n">
        <v>0</v>
      </c>
      <c r="G3202" t="inlineStr">
        <is>
          <t>0</t>
        </is>
      </c>
      <c r="H3202" t="inlineStr">
        <is>
          <t>2021-07-17 12:29:31</t>
        </is>
      </c>
      <c r="I3202" t="n">
        <v>1</v>
      </c>
      <c r="J3202" t="inlineStr">
        <is>
          <t>安卓</t>
        </is>
      </c>
      <c r="K3202" t="inlineStr">
        <is>
          <t>473992170</t>
        </is>
      </c>
      <c r="L3202" t="inlineStr">
        <is>
          <t>男</t>
        </is>
      </c>
      <c r="M3202" t="inlineStr">
        <is>
          <t>一个臭保底人</t>
        </is>
      </c>
      <c r="N3202" t="n">
        <v>4</v>
      </c>
      <c r="O3202" t="inlineStr">
        <is>
          <t>大会员</t>
        </is>
      </c>
      <c r="P3202" t="inlineStr"/>
      <c r="Q3202" t="inlineStr"/>
    </row>
    <row r="3203">
      <c r="A3203" t="inlineStr">
        <is>
          <t>401742377</t>
        </is>
      </c>
      <c r="B3203" t="inlineStr">
        <is>
          <t>4928178603</t>
        </is>
      </c>
      <c r="C3203" t="inlineStr">
        <is>
          <t>此世の筱雨</t>
        </is>
      </c>
      <c r="D3203" t="n">
        <v>1472</v>
      </c>
      <c r="E3203" t="inlineStr">
        <is>
          <t>啊，隔壁给了五张卡，你怎么登顶的时候毛都不拔一根呢？说你到底是不是亲生的，快说</t>
        </is>
      </c>
      <c r="F3203" t="n">
        <v>0</v>
      </c>
      <c r="G3203" t="inlineStr">
        <is>
          <t>0</t>
        </is>
      </c>
      <c r="H3203" t="inlineStr">
        <is>
          <t>2021-07-17 12:29:30</t>
        </is>
      </c>
      <c r="I3203" t="n">
        <v>0</v>
      </c>
      <c r="J3203" t="inlineStr">
        <is>
          <t>安卓</t>
        </is>
      </c>
      <c r="K3203" t="inlineStr">
        <is>
          <t>12320865</t>
        </is>
      </c>
      <c r="L3203" t="inlineStr">
        <is>
          <t>男</t>
        </is>
      </c>
      <c r="M3203" t="inlineStr">
        <is>
          <t>生在此世，活在彼世</t>
        </is>
      </c>
      <c r="N3203" t="n">
        <v>6</v>
      </c>
      <c r="O3203" t="inlineStr">
        <is>
          <t>年度大会员</t>
        </is>
      </c>
      <c r="P3203" t="inlineStr"/>
      <c r="Q3203" t="inlineStr"/>
    </row>
    <row r="3204">
      <c r="A3204" t="inlineStr">
        <is>
          <t>401742377</t>
        </is>
      </c>
      <c r="B3204" t="inlineStr">
        <is>
          <t>4928186151</t>
        </is>
      </c>
      <c r="C3204" t="inlineStr">
        <is>
          <t>吖咩啰</t>
        </is>
      </c>
      <c r="D3204" t="n">
        <v>1471</v>
      </c>
      <c r="E3204" t="inlineStr">
        <is>
          <t>图3可以识破，图5可以踩头，会不会玩啊（</t>
        </is>
      </c>
      <c r="F3204" t="n">
        <v>0</v>
      </c>
      <c r="G3204" t="inlineStr">
        <is>
          <t>0</t>
        </is>
      </c>
      <c r="H3204" t="inlineStr">
        <is>
          <t>2021-07-17 12:29:28</t>
        </is>
      </c>
      <c r="I3204" t="n">
        <v>0</v>
      </c>
      <c r="J3204" t="inlineStr">
        <is>
          <t>安卓</t>
        </is>
      </c>
      <c r="K3204" t="inlineStr">
        <is>
          <t>108223347</t>
        </is>
      </c>
      <c r="L3204" t="inlineStr">
        <is>
          <t>男</t>
        </is>
      </c>
      <c r="M3204" t="inlineStr">
        <is>
          <t>咸鱼一条</t>
        </is>
      </c>
      <c r="N3204" t="n">
        <v>5</v>
      </c>
      <c r="O3204" t="inlineStr">
        <is>
          <t>大会员</t>
        </is>
      </c>
      <c r="P3204" t="inlineStr"/>
      <c r="Q3204" t="inlineStr"/>
    </row>
    <row r="3205">
      <c r="A3205" t="inlineStr">
        <is>
          <t>401742377</t>
        </is>
      </c>
      <c r="B3205" t="inlineStr">
        <is>
          <t>4928178512</t>
        </is>
      </c>
      <c r="C3205" t="inlineStr">
        <is>
          <t>Onnerss</t>
        </is>
      </c>
      <c r="D3205" t="n">
        <v>1470</v>
      </c>
      <c r="E3205" t="inlineStr">
        <is>
          <t>求求你，雾切池子别带天空之脊
648大大的有，别让痛苦枪up啊</t>
        </is>
      </c>
      <c r="F3205" t="n">
        <v>0</v>
      </c>
      <c r="G3205" t="inlineStr">
        <is>
          <t>0</t>
        </is>
      </c>
      <c r="H3205" t="inlineStr">
        <is>
          <t>2021-07-17 12:29:28</t>
        </is>
      </c>
      <c r="I3205" t="n">
        <v>0</v>
      </c>
      <c r="J3205" t="inlineStr">
        <is>
          <t>安卓</t>
        </is>
      </c>
      <c r="K3205" t="inlineStr">
        <is>
          <t>38526106</t>
        </is>
      </c>
      <c r="L3205" t="inlineStr">
        <is>
          <t>男</t>
        </is>
      </c>
      <c r="M3205" t="inlineStr">
        <is>
          <t>我永远喜欢罗莎莉亚</t>
        </is>
      </c>
      <c r="N3205" t="n">
        <v>5</v>
      </c>
      <c r="O3205" t="inlineStr">
        <is>
          <t>年度大会员</t>
        </is>
      </c>
      <c r="P3205" t="inlineStr">
        <is>
          <t>絮雨</t>
        </is>
      </c>
      <c r="Q3205" t="inlineStr">
        <is>
          <t>明日方舟音律系列</t>
        </is>
      </c>
    </row>
    <row r="3206">
      <c r="A3206" t="inlineStr">
        <is>
          <t>401742377</t>
        </is>
      </c>
      <c r="B3206" t="inlineStr">
        <is>
          <t>4928182396</t>
        </is>
      </c>
      <c r="C3206" t="inlineStr">
        <is>
          <t>寻与梦</t>
        </is>
      </c>
      <c r="D3206" t="n">
        <v>-1</v>
      </c>
      <c r="E3206" t="inlineStr">
        <is>
          <t>回复 @Dirichlet函数的连续点 :那就啥圣遗物强化都歪[滑稽][滑稽][滑稽]</t>
        </is>
      </c>
      <c r="F3206" t="n">
        <v>0</v>
      </c>
      <c r="G3206" t="inlineStr">
        <is>
          <t>4928110488</t>
        </is>
      </c>
      <c r="H3206" t="inlineStr">
        <is>
          <t>2021-07-17 12:29:28</t>
        </is>
      </c>
      <c r="I3206" t="n">
        <v>14</v>
      </c>
      <c r="J3206" t="inlineStr">
        <is>
          <t>安卓</t>
        </is>
      </c>
      <c r="K3206" t="inlineStr">
        <is>
          <t>351371219</t>
        </is>
      </c>
      <c r="L3206" t="inlineStr">
        <is>
          <t>保密</t>
        </is>
      </c>
      <c r="M3206" t="inlineStr"/>
      <c r="N3206" t="n">
        <v>5</v>
      </c>
      <c r="O3206" t="inlineStr">
        <is>
          <t>年度大会员</t>
        </is>
      </c>
      <c r="P3206" t="inlineStr">
        <is>
          <t>良辰美景·不问天</t>
        </is>
      </c>
      <c r="Q3206" t="inlineStr">
        <is>
          <t>良辰美景·不问天</t>
        </is>
      </c>
    </row>
    <row r="3207">
      <c r="A3207" t="inlineStr">
        <is>
          <t>401742377</t>
        </is>
      </c>
      <c r="B3207" t="inlineStr">
        <is>
          <t>4928182242</t>
        </is>
      </c>
      <c r="C3207" t="inlineStr">
        <is>
          <t>嘿嘿黑小问</t>
        </is>
      </c>
      <c r="D3207" t="n">
        <v>1469</v>
      </c>
      <c r="E3207" t="inlineStr">
        <is>
          <t>不知道为什么，看到他就很想用北斗大姐头[热词系列_知识增加]</t>
        </is>
      </c>
      <c r="F3207" t="n">
        <v>0</v>
      </c>
      <c r="G3207" t="inlineStr">
        <is>
          <t>0</t>
        </is>
      </c>
      <c r="H3207" t="inlineStr">
        <is>
          <t>2021-07-17 12:29:24</t>
        </is>
      </c>
      <c r="I3207" t="n">
        <v>0</v>
      </c>
      <c r="J3207" t="inlineStr">
        <is>
          <t>安卓</t>
        </is>
      </c>
      <c r="K3207" t="inlineStr">
        <is>
          <t>88237235</t>
        </is>
      </c>
      <c r="L3207" t="inlineStr">
        <is>
          <t>男</t>
        </is>
      </c>
      <c r="M3207" t="inlineStr">
        <is>
          <t>不求理解，to be free</t>
        </is>
      </c>
      <c r="N3207" t="n">
        <v>5</v>
      </c>
      <c r="O3207" t="inlineStr">
        <is>
          <t>年度大会员</t>
        </is>
      </c>
      <c r="P3207" t="inlineStr">
        <is>
          <t>阴阳师海国之境</t>
        </is>
      </c>
      <c r="Q3207" t="inlineStr">
        <is>
          <t>阴阳师海国之境</t>
        </is>
      </c>
    </row>
    <row r="3208">
      <c r="A3208" t="inlineStr">
        <is>
          <t>401742377</t>
        </is>
      </c>
      <c r="B3208" t="inlineStr">
        <is>
          <t>4928182188</t>
        </is>
      </c>
      <c r="C3208" t="inlineStr">
        <is>
          <t>四月是五等分的胰脏</t>
        </is>
      </c>
      <c r="D3208" t="n">
        <v>1468</v>
      </c>
      <c r="E3208" t="inlineStr">
        <is>
          <t>好惨一安柏</t>
        </is>
      </c>
      <c r="F3208" t="n">
        <v>0</v>
      </c>
      <c r="G3208" t="inlineStr">
        <is>
          <t>0</t>
        </is>
      </c>
      <c r="H3208" t="inlineStr">
        <is>
          <t>2021-07-17 12:29:22</t>
        </is>
      </c>
      <c r="I3208" t="n">
        <v>1</v>
      </c>
      <c r="J3208" t="inlineStr">
        <is>
          <t>网页</t>
        </is>
      </c>
      <c r="K3208" t="inlineStr">
        <is>
          <t>527651395</t>
        </is>
      </c>
      <c r="L3208" t="inlineStr">
        <is>
          <t>保密</t>
        </is>
      </c>
      <c r="M3208" t="inlineStr">
        <is>
          <t>你好，我是xx市xx区xx镇第二人民医院精神科科长 请问你持续这种现状多久了（doge）</t>
        </is>
      </c>
      <c r="N3208" t="n">
        <v>3</v>
      </c>
      <c r="O3208" t="inlineStr">
        <is>
          <t>大会员</t>
        </is>
      </c>
      <c r="P3208" t="inlineStr"/>
      <c r="Q3208" t="inlineStr"/>
    </row>
    <row r="3209">
      <c r="A3209" t="inlineStr">
        <is>
          <t>401742377</t>
        </is>
      </c>
      <c r="B3209" t="inlineStr">
        <is>
          <t>4928185867</t>
        </is>
      </c>
      <c r="C3209" t="inlineStr">
        <is>
          <t>孤梦べ</t>
        </is>
      </c>
      <c r="D3209" t="n">
        <v>1467</v>
      </c>
      <c r="E3209" t="inlineStr">
        <is>
          <t>又是一个能挡远程攻击的怪</t>
        </is>
      </c>
      <c r="F3209" t="n">
        <v>0</v>
      </c>
      <c r="G3209" t="inlineStr">
        <is>
          <t>0</t>
        </is>
      </c>
      <c r="H3209" t="inlineStr">
        <is>
          <t>2021-07-17 12:29:21</t>
        </is>
      </c>
      <c r="I3209" t="n">
        <v>0</v>
      </c>
      <c r="J3209" t="inlineStr">
        <is>
          <t>安卓</t>
        </is>
      </c>
      <c r="K3209" t="inlineStr">
        <is>
          <t>399467116</t>
        </is>
      </c>
      <c r="L3209" t="inlineStr">
        <is>
          <t>保密</t>
        </is>
      </c>
      <c r="M3209" t="inlineStr">
        <is>
          <t>人活着就是为了神里绫华！</t>
        </is>
      </c>
      <c r="N3209" t="n">
        <v>5</v>
      </c>
      <c r="O3209" t="inlineStr">
        <is>
          <t>大会员</t>
        </is>
      </c>
      <c r="P3209" t="inlineStr"/>
      <c r="Q3209" t="inlineStr"/>
    </row>
    <row r="3210">
      <c r="A3210" t="inlineStr">
        <is>
          <t>401742377</t>
        </is>
      </c>
      <c r="B3210" t="inlineStr">
        <is>
          <t>4928185769</t>
        </is>
      </c>
      <c r="C3210" t="inlineStr">
        <is>
          <t>甄蓝佳</t>
        </is>
      </c>
      <c r="D3210" t="n">
        <v>-1</v>
      </c>
      <c r="E3210" t="inlineStr">
        <is>
          <t>虾仁猪心</t>
        </is>
      </c>
      <c r="F3210" t="n">
        <v>0</v>
      </c>
      <c r="G3210" t="inlineStr">
        <is>
          <t>4928185769</t>
        </is>
      </c>
      <c r="H3210" t="inlineStr">
        <is>
          <t>2021-07-17 12:29:19</t>
        </is>
      </c>
      <c r="I3210" t="n">
        <v>1</v>
      </c>
      <c r="J3210" t="inlineStr">
        <is>
          <t>安卓</t>
        </is>
      </c>
      <c r="K3210" t="inlineStr">
        <is>
          <t>475978264</t>
        </is>
      </c>
      <c r="L3210" t="inlineStr">
        <is>
          <t>保密</t>
        </is>
      </c>
      <c r="M3210" t="inlineStr"/>
      <c r="N3210" t="n">
        <v>3</v>
      </c>
      <c r="O3210" t="inlineStr">
        <is>
          <t>大会员</t>
        </is>
      </c>
      <c r="P3210" t="inlineStr"/>
      <c r="Q3210" t="inlineStr"/>
    </row>
    <row r="3211">
      <c r="A3211" t="inlineStr">
        <is>
          <t>401742377</t>
        </is>
      </c>
      <c r="B3211" t="inlineStr">
        <is>
          <t>4928185605</t>
        </is>
      </c>
      <c r="C3211" t="inlineStr">
        <is>
          <t>今天安柏也努力了呢</t>
        </is>
      </c>
      <c r="D3211" t="n">
        <v>1466</v>
      </c>
      <c r="E3211" t="inlineStr">
        <is>
          <t>能不能不要再伤害安柏了！！！[大哭]</t>
        </is>
      </c>
      <c r="F3211" t="n">
        <v>0</v>
      </c>
      <c r="G3211" t="inlineStr">
        <is>
          <t>0</t>
        </is>
      </c>
      <c r="H3211" t="inlineStr">
        <is>
          <t>2021-07-17 12:29:15</t>
        </is>
      </c>
      <c r="I3211" t="n">
        <v>0</v>
      </c>
      <c r="J3211" t="inlineStr">
        <is>
          <t>安卓</t>
        </is>
      </c>
      <c r="K3211" t="inlineStr">
        <is>
          <t>224701361</t>
        </is>
      </c>
      <c r="L3211" t="inlineStr">
        <is>
          <t>女</t>
        </is>
      </c>
      <c r="M3211" t="inlineStr"/>
      <c r="N3211" t="n">
        <v>4</v>
      </c>
      <c r="O3211" t="inlineStr"/>
      <c r="P3211" t="inlineStr"/>
      <c r="Q3211" t="inlineStr"/>
    </row>
    <row r="3212">
      <c r="A3212" t="inlineStr">
        <is>
          <t>401742377</t>
        </is>
      </c>
      <c r="B3212" t="inlineStr">
        <is>
          <t>4928185586</t>
        </is>
      </c>
      <c r="C3212" t="inlineStr">
        <is>
          <t>我爬了我爬了</t>
        </is>
      </c>
      <c r="D3212" t="n">
        <v>1465</v>
      </c>
      <c r="E3212" t="inlineStr">
        <is>
          <t>只狼最近玩的魔怔，我总感觉这怪的攻击我可以识破和弹反[藏狐]</t>
        </is>
      </c>
      <c r="F3212" t="n">
        <v>0</v>
      </c>
      <c r="G3212" t="inlineStr">
        <is>
          <t>0</t>
        </is>
      </c>
      <c r="H3212" t="inlineStr">
        <is>
          <t>2021-07-17 12:29:15</t>
        </is>
      </c>
      <c r="I3212" t="n">
        <v>0</v>
      </c>
      <c r="J3212" t="inlineStr">
        <is>
          <t>安卓</t>
        </is>
      </c>
      <c r="K3212" t="inlineStr">
        <is>
          <t>336138789</t>
        </is>
      </c>
      <c r="L3212" t="inlineStr">
        <is>
          <t>男</t>
        </is>
      </c>
      <c r="M3212" t="inlineStr">
        <is>
          <t>不以纯洁动世人，但以淫荡惊天下。</t>
        </is>
      </c>
      <c r="N3212" t="n">
        <v>5</v>
      </c>
      <c r="O3212" t="inlineStr">
        <is>
          <t>大会员</t>
        </is>
      </c>
      <c r="P3212" t="inlineStr"/>
      <c r="Q3212" t="inlineStr"/>
    </row>
    <row r="3213">
      <c r="A3213" t="inlineStr">
        <is>
          <t>401742377</t>
        </is>
      </c>
      <c r="B3213" t="inlineStr">
        <is>
          <t>4928185440</t>
        </is>
      </c>
      <c r="C3213" t="inlineStr">
        <is>
          <t>曰日日曰</t>
        </is>
      </c>
      <c r="D3213" t="n">
        <v>1464</v>
      </c>
      <c r="E3213" t="inlineStr">
        <is>
          <t>蒙德的侦查骑士就是这样用的嘛，难怪就剩下安柏一个人</t>
        </is>
      </c>
      <c r="F3213" t="n">
        <v>0</v>
      </c>
      <c r="G3213" t="inlineStr">
        <is>
          <t>0</t>
        </is>
      </c>
      <c r="H3213" t="inlineStr">
        <is>
          <t>2021-07-17 12:29:12</t>
        </is>
      </c>
      <c r="I3213" t="n">
        <v>0</v>
      </c>
      <c r="J3213" t="inlineStr">
        <is>
          <t>安卓</t>
        </is>
      </c>
      <c r="K3213" t="inlineStr">
        <is>
          <t>471490351</t>
        </is>
      </c>
      <c r="L3213" t="inlineStr">
        <is>
          <t>保密</t>
        </is>
      </c>
      <c r="M3213" t="inlineStr"/>
      <c r="N3213" t="n">
        <v>4</v>
      </c>
      <c r="O3213" t="inlineStr">
        <is>
          <t>大会员</t>
        </is>
      </c>
      <c r="P3213" t="inlineStr"/>
      <c r="Q3213" t="inlineStr"/>
    </row>
    <row r="3214">
      <c r="A3214" t="inlineStr">
        <is>
          <t>401742377</t>
        </is>
      </c>
      <c r="B3214" t="inlineStr">
        <is>
          <t>4928177685</t>
        </is>
      </c>
      <c r="C3214" t="inlineStr">
        <is>
          <t>俺の青春只有问题</t>
        </is>
      </c>
      <c r="D3214" t="n">
        <v>1463</v>
      </c>
      <c r="E3214" t="inlineStr">
        <is>
          <t>原魔出新角色了[热词系列_好耶]</t>
        </is>
      </c>
      <c r="F3214" t="n">
        <v>0</v>
      </c>
      <c r="G3214" t="inlineStr">
        <is>
          <t>0</t>
        </is>
      </c>
      <c r="H3214" t="inlineStr">
        <is>
          <t>2021-07-17 12:29:08</t>
        </is>
      </c>
      <c r="I3214" t="n">
        <v>0</v>
      </c>
      <c r="J3214" t="inlineStr">
        <is>
          <t>安卓</t>
        </is>
      </c>
      <c r="K3214" t="inlineStr">
        <is>
          <t>347104553</t>
        </is>
      </c>
      <c r="L3214" t="inlineStr">
        <is>
          <t>男</t>
        </is>
      </c>
      <c r="M3214" t="inlineStr">
        <is>
          <t>学医好累，唉～</t>
        </is>
      </c>
      <c r="N3214" t="n">
        <v>4</v>
      </c>
      <c r="O3214" t="inlineStr">
        <is>
          <t>大会员</t>
        </is>
      </c>
      <c r="P3214" t="inlineStr">
        <is>
          <t>茶啊二中</t>
        </is>
      </c>
      <c r="Q3214" t="inlineStr"/>
    </row>
    <row r="3215">
      <c r="A3215" t="inlineStr">
        <is>
          <t>401742377</t>
        </is>
      </c>
      <c r="B3215" t="inlineStr">
        <is>
          <t>4928185194</t>
        </is>
      </c>
      <c r="C3215" t="inlineStr">
        <is>
          <t>啊这是在下的</t>
        </is>
      </c>
      <c r="D3215" t="n">
        <v>-1</v>
      </c>
      <c r="E3215" t="inlineStr">
        <is>
          <t>要是神里绫华不断旋转伞使气流变化导致你这片雪花掉不到伞上怎么办[doge]</t>
        </is>
      </c>
      <c r="F3215" t="n">
        <v>0</v>
      </c>
      <c r="G3215" t="inlineStr">
        <is>
          <t>4928185194</t>
        </is>
      </c>
      <c r="H3215" t="inlineStr">
        <is>
          <t>2021-07-17 12:29:06</t>
        </is>
      </c>
      <c r="I3215" t="n">
        <v>17</v>
      </c>
      <c r="J3215" t="inlineStr">
        <is>
          <t>未知</t>
        </is>
      </c>
      <c r="K3215" t="inlineStr">
        <is>
          <t>383008943</t>
        </is>
      </c>
      <c r="L3215" t="inlineStr">
        <is>
          <t>保密</t>
        </is>
      </c>
      <c r="M3215" t="inlineStr">
        <is>
          <t>呀呀呀呀呀呀呀呀呀呀呀</t>
        </is>
      </c>
      <c r="N3215" t="n">
        <v>5</v>
      </c>
      <c r="O3215" t="inlineStr">
        <is>
          <t>大会员</t>
        </is>
      </c>
      <c r="P3215" t="inlineStr">
        <is>
          <t>希萝Hiiro</t>
        </is>
      </c>
      <c r="Q3215" t="inlineStr">
        <is>
          <t>希萝Hiiro</t>
        </is>
      </c>
    </row>
    <row r="3216">
      <c r="A3216" t="inlineStr">
        <is>
          <t>401742377</t>
        </is>
      </c>
      <c r="B3216" t="inlineStr">
        <is>
          <t>4928177503</t>
        </is>
      </c>
      <c r="C3216" t="inlineStr">
        <is>
          <t>三莫季</t>
        </is>
      </c>
      <c r="D3216" t="n">
        <v>-1</v>
      </c>
      <c r="E3216" t="inlineStr">
        <is>
          <t>太惨了[笑哭]</t>
        </is>
      </c>
      <c r="F3216" t="n">
        <v>0</v>
      </c>
      <c r="G3216" t="inlineStr">
        <is>
          <t>4928177503</t>
        </is>
      </c>
      <c r="H3216" t="inlineStr">
        <is>
          <t>2021-07-17 12:29:04</t>
        </is>
      </c>
      <c r="I3216" t="n">
        <v>1</v>
      </c>
      <c r="J3216" t="inlineStr">
        <is>
          <t>安卓</t>
        </is>
      </c>
      <c r="K3216" t="inlineStr">
        <is>
          <t>180827233</t>
        </is>
      </c>
      <c r="L3216" t="inlineStr">
        <is>
          <t>保密</t>
        </is>
      </c>
      <c r="M3216" t="inlineStr">
        <is>
          <t>凯尔希的专属女博士。</t>
        </is>
      </c>
      <c r="N3216" t="n">
        <v>5</v>
      </c>
      <c r="O3216" t="inlineStr">
        <is>
          <t>年度大会员</t>
        </is>
      </c>
      <c r="P3216" t="inlineStr">
        <is>
          <t>明日方舟音律系列</t>
        </is>
      </c>
      <c r="Q3216" t="inlineStr">
        <is>
          <t>明日方舟音律系列</t>
        </is>
      </c>
    </row>
    <row r="3217">
      <c r="A3217" t="inlineStr">
        <is>
          <t>401742377</t>
        </is>
      </c>
      <c r="B3217" t="inlineStr">
        <is>
          <t>4928181459</t>
        </is>
      </c>
      <c r="C3217" t="inlineStr">
        <is>
          <t>放荡的小企鹅</t>
        </is>
      </c>
      <c r="D3217" t="n">
        <v>-1</v>
      </c>
      <c r="E3217" t="inlineStr">
        <is>
          <t>回复 @什么牛鬼蛇神都official :[tv_笑哭]明明是我先来的[tv_调侃]</t>
        </is>
      </c>
      <c r="F3217" t="n">
        <v>0</v>
      </c>
      <c r="G3217" t="inlineStr">
        <is>
          <t>4928040313</t>
        </is>
      </c>
      <c r="H3217" t="inlineStr">
        <is>
          <t>2021-07-17 12:29:04</t>
        </is>
      </c>
      <c r="I3217" t="n">
        <v>2</v>
      </c>
      <c r="J3217" t="inlineStr">
        <is>
          <t>未知</t>
        </is>
      </c>
      <c r="K3217" t="inlineStr">
        <is>
          <t>22304493</t>
        </is>
      </c>
      <c r="L3217" t="inlineStr">
        <is>
          <t>保密</t>
        </is>
      </c>
      <c r="M3217" t="inlineStr">
        <is>
          <t xml:space="preserve"> </t>
        </is>
      </c>
      <c r="N3217" t="n">
        <v>5</v>
      </c>
      <c r="O3217" t="inlineStr">
        <is>
          <t>年度大会员</t>
        </is>
      </c>
      <c r="P3217" t="inlineStr">
        <is>
          <t>#EveOneCat</t>
        </is>
      </c>
      <c r="Q3217" t="inlineStr">
        <is>
          <t>魔兽世界·部落</t>
        </is>
      </c>
    </row>
    <row r="3218">
      <c r="A3218" t="inlineStr">
        <is>
          <t>401742377</t>
        </is>
      </c>
      <c r="B3218" t="inlineStr">
        <is>
          <t>4928185075</t>
        </is>
      </c>
      <c r="C3218" t="inlineStr">
        <is>
          <t>永远单推凯尔希</t>
        </is>
      </c>
      <c r="D3218" t="n">
        <v>-1</v>
      </c>
      <c r="E3218" t="inlineStr">
        <is>
          <t>我可以用安柏小姐打你吗？[doge]</t>
        </is>
      </c>
      <c r="F3218" t="n">
        <v>0</v>
      </c>
      <c r="G3218" t="inlineStr">
        <is>
          <t>4928185075</t>
        </is>
      </c>
      <c r="H3218" t="inlineStr">
        <is>
          <t>2021-07-17 12:29:03</t>
        </is>
      </c>
      <c r="I3218" t="n">
        <v>3</v>
      </c>
      <c r="J3218" t="inlineStr">
        <is>
          <t>安卓</t>
        </is>
      </c>
      <c r="K3218" t="inlineStr">
        <is>
          <t>660472999</t>
        </is>
      </c>
      <c r="L3218" t="inlineStr">
        <is>
          <t>保密</t>
        </is>
      </c>
      <c r="M3218" t="inlineStr">
        <is>
          <t>蓝毒是我老婆！！！</t>
        </is>
      </c>
      <c r="N3218" t="n">
        <v>3</v>
      </c>
      <c r="O3218" t="inlineStr">
        <is>
          <t>大会员</t>
        </is>
      </c>
      <c r="P3218" t="inlineStr"/>
      <c r="Q3218" t="inlineStr"/>
    </row>
    <row r="3219">
      <c r="A3219" t="inlineStr">
        <is>
          <t>401742377</t>
        </is>
      </c>
      <c r="B3219" t="inlineStr">
        <is>
          <t>4928185037</t>
        </is>
      </c>
      <c r="C3219" t="inlineStr">
        <is>
          <t>雪辰沙</t>
        </is>
      </c>
      <c r="D3219" t="n">
        <v>-1</v>
      </c>
      <c r="E3219" t="inlineStr">
        <is>
          <t>回复 @dffft :都一样，反正超限前叫天殛之钥[doge][doge]</t>
        </is>
      </c>
      <c r="F3219" t="n">
        <v>0</v>
      </c>
      <c r="G3219" t="inlineStr">
        <is>
          <t>4928175873</t>
        </is>
      </c>
      <c r="H3219" t="inlineStr">
        <is>
          <t>2021-07-17 12:29:02</t>
        </is>
      </c>
      <c r="I3219" t="n">
        <v>3</v>
      </c>
      <c r="J3219" t="inlineStr">
        <is>
          <t>安卓</t>
        </is>
      </c>
      <c r="K3219" t="inlineStr">
        <is>
          <t>352751792</t>
        </is>
      </c>
      <c r="L3219" t="inlineStr">
        <is>
          <t>保密</t>
        </is>
      </c>
      <c r="M3219" t="inlineStr">
        <is>
          <t>往昔峥嵘成云烟，今日沉沦是吾颜。
壮志豪情皆付流，只余灰烬证春秋。</t>
        </is>
      </c>
      <c r="N3219" t="n">
        <v>4</v>
      </c>
      <c r="O3219" t="inlineStr">
        <is>
          <t>大会员</t>
        </is>
      </c>
      <c r="P3219" t="inlineStr"/>
      <c r="Q3219" t="inlineStr"/>
    </row>
    <row r="3220">
      <c r="A3220" t="inlineStr">
        <is>
          <t>401742377</t>
        </is>
      </c>
      <c r="B3220" t="inlineStr">
        <is>
          <t>4928177405</t>
        </is>
      </c>
      <c r="C3220" t="inlineStr">
        <is>
          <t>栖枝_轩</t>
        </is>
      </c>
      <c r="D3220" t="n">
        <v>-1</v>
      </c>
      <c r="E3220" t="inlineStr">
        <is>
          <t>拿胡桃[doge]</t>
        </is>
      </c>
      <c r="F3220" t="n">
        <v>0</v>
      </c>
      <c r="G3220" t="inlineStr">
        <is>
          <t>4928177405</t>
        </is>
      </c>
      <c r="H3220" t="inlineStr">
        <is>
          <t>2021-07-17 12:29:02</t>
        </is>
      </c>
      <c r="I3220" t="n">
        <v>1</v>
      </c>
      <c r="J3220" t="inlineStr">
        <is>
          <t>未知</t>
        </is>
      </c>
      <c r="K3220" t="inlineStr">
        <is>
          <t>35240218</t>
        </is>
      </c>
      <c r="L3220" t="inlineStr">
        <is>
          <t>保密</t>
        </is>
      </c>
      <c r="M3220" t="inlineStr">
        <is>
          <t>向来心是看客心，奈何人是剧中人</t>
        </is>
      </c>
      <c r="N3220" t="n">
        <v>5</v>
      </c>
      <c r="O3220" t="inlineStr">
        <is>
          <t>年度大会员</t>
        </is>
      </c>
      <c r="P3220" t="inlineStr"/>
      <c r="Q3220" t="inlineStr">
        <is>
          <t>良辰美景·不问天</t>
        </is>
      </c>
    </row>
    <row r="3221">
      <c r="A3221" t="inlineStr">
        <is>
          <t>401742377</t>
        </is>
      </c>
      <c r="B3221" t="inlineStr">
        <is>
          <t>4928174945</t>
        </is>
      </c>
      <c r="C3221" t="inlineStr">
        <is>
          <t>斋月是游戏玩家啊</t>
        </is>
      </c>
      <c r="D3221" t="n">
        <v>1461</v>
      </c>
      <c r="E3221" t="inlineStr">
        <is>
          <t>可怜的安柏</t>
        </is>
      </c>
      <c r="F3221" t="n">
        <v>0</v>
      </c>
      <c r="G3221" t="inlineStr">
        <is>
          <t>0</t>
        </is>
      </c>
      <c r="H3221" t="inlineStr">
        <is>
          <t>2021-07-17 12:29:00</t>
        </is>
      </c>
      <c r="I3221" t="n">
        <v>0</v>
      </c>
      <c r="J3221" t="inlineStr">
        <is>
          <t>安卓</t>
        </is>
      </c>
      <c r="K3221" t="inlineStr">
        <is>
          <t>518779973</t>
        </is>
      </c>
      <c r="L3221" t="inlineStr">
        <is>
          <t>女</t>
        </is>
      </c>
      <c r="M3221" t="inlineStr">
        <is>
          <t>你们好，这是个抽卡游戏视频记录。</t>
        </is>
      </c>
      <c r="N3221" t="n">
        <v>4</v>
      </c>
      <c r="O3221" t="inlineStr">
        <is>
          <t>大会员</t>
        </is>
      </c>
      <c r="P3221" t="inlineStr">
        <is>
          <t>横扫全场</t>
        </is>
      </c>
      <c r="Q3221" t="inlineStr"/>
    </row>
    <row r="3222">
      <c r="A3222" t="inlineStr">
        <is>
          <t>401742377</t>
        </is>
      </c>
      <c r="B3222" t="inlineStr">
        <is>
          <t>4928177294</t>
        </is>
      </c>
      <c r="C3222" t="inlineStr">
        <is>
          <t>晓迪桑</t>
        </is>
      </c>
      <c r="D3222" t="n">
        <v>1460</v>
      </c>
      <c r="E3222" t="inlineStr">
        <is>
          <t>武士大将[doge]</t>
        </is>
      </c>
      <c r="F3222" t="n">
        <v>0</v>
      </c>
      <c r="G3222" t="inlineStr">
        <is>
          <t>0</t>
        </is>
      </c>
      <c r="H3222" t="inlineStr">
        <is>
          <t>2021-07-17 12:28:59</t>
        </is>
      </c>
      <c r="I3222" t="n">
        <v>0</v>
      </c>
      <c r="J3222" t="inlineStr">
        <is>
          <t>安卓</t>
        </is>
      </c>
      <c r="K3222" t="inlineStr">
        <is>
          <t>2244779</t>
        </is>
      </c>
      <c r="L3222" t="inlineStr">
        <is>
          <t>保密</t>
        </is>
      </c>
      <c r="M3222" t="inlineStr">
        <is>
          <t>萌萌人 原批</t>
        </is>
      </c>
      <c r="N3222" t="n">
        <v>6</v>
      </c>
      <c r="O3222" t="inlineStr">
        <is>
          <t>年度大会员</t>
        </is>
      </c>
      <c r="P3222" t="inlineStr">
        <is>
          <t>咩啊</t>
        </is>
      </c>
      <c r="Q3222" t="inlineStr">
        <is>
          <t>神楽Mea</t>
        </is>
      </c>
    </row>
    <row r="3223">
      <c r="A3223" t="inlineStr">
        <is>
          <t>401742377</t>
        </is>
      </c>
      <c r="B3223" t="inlineStr">
        <is>
          <t>4928177290</t>
        </is>
      </c>
      <c r="C3223" t="inlineStr">
        <is>
          <t>诺伯先生</t>
        </is>
      </c>
      <c r="D3223" t="n">
        <v>1459</v>
      </c>
      <c r="E3223" t="inlineStr">
        <is>
          <t>解释一下，雷锤哥2.0特典皮肤</t>
        </is>
      </c>
      <c r="F3223" t="n">
        <v>0</v>
      </c>
      <c r="G3223" t="inlineStr">
        <is>
          <t>0</t>
        </is>
      </c>
      <c r="H3223" t="inlineStr">
        <is>
          <t>2021-07-17 12:28:59</t>
        </is>
      </c>
      <c r="I3223" t="n">
        <v>0</v>
      </c>
      <c r="J3223" t="inlineStr">
        <is>
          <t>苹果</t>
        </is>
      </c>
      <c r="K3223" t="inlineStr">
        <is>
          <t>124034845</t>
        </is>
      </c>
      <c r="L3223" t="inlineStr">
        <is>
          <t>男</t>
        </is>
      </c>
      <c r="M3223" t="inlineStr"/>
      <c r="N3223" t="n">
        <v>5</v>
      </c>
      <c r="O3223" t="inlineStr">
        <is>
          <t>大会员</t>
        </is>
      </c>
      <c r="P3223" t="inlineStr"/>
      <c r="Q3223" t="inlineStr"/>
    </row>
    <row r="3224">
      <c r="A3224" t="inlineStr">
        <is>
          <t>401742377</t>
        </is>
      </c>
      <c r="B3224" t="inlineStr">
        <is>
          <t>4928174678</t>
        </is>
      </c>
      <c r="C3224" t="inlineStr">
        <is>
          <t>若赛维尔</t>
        </is>
      </c>
      <c r="D3224" t="n">
        <v>1458</v>
      </c>
      <c r="E3224" t="inlineStr">
        <is>
          <t>安柏，我的安柏[热词系列_泪目]</t>
        </is>
      </c>
      <c r="F3224" t="n">
        <v>0</v>
      </c>
      <c r="G3224" t="inlineStr">
        <is>
          <t>0</t>
        </is>
      </c>
      <c r="H3224" t="inlineStr">
        <is>
          <t>2021-07-17 12:28:54</t>
        </is>
      </c>
      <c r="I3224" t="n">
        <v>1</v>
      </c>
      <c r="J3224" t="inlineStr">
        <is>
          <t>安卓</t>
        </is>
      </c>
      <c r="K3224" t="inlineStr">
        <is>
          <t>74161638</t>
        </is>
      </c>
      <c r="L3224" t="inlineStr">
        <is>
          <t>男</t>
        </is>
      </c>
      <c r="M3224" t="inlineStr">
        <is>
          <t>懒癌症晚期</t>
        </is>
      </c>
      <c r="N3224" t="n">
        <v>5</v>
      </c>
      <c r="O3224" t="inlineStr">
        <is>
          <t>年度大会员</t>
        </is>
      </c>
      <c r="P3224" t="inlineStr">
        <is>
          <t>2233幻星集</t>
        </is>
      </c>
      <c r="Q3224" t="inlineStr"/>
    </row>
    <row r="3225">
      <c r="A3225" t="inlineStr">
        <is>
          <t>401742377</t>
        </is>
      </c>
      <c r="B3225" t="inlineStr">
        <is>
          <t>4928177028</t>
        </is>
      </c>
      <c r="C3225" t="inlineStr">
        <is>
          <t>假老番茄</t>
        </is>
      </c>
      <c r="D3225" t="n">
        <v>1457</v>
      </c>
      <c r="E3225" t="inlineStr">
        <is>
          <t>盲猜更新后又一堆人问：还有这招？[doge]</t>
        </is>
      </c>
      <c r="F3225" t="n">
        <v>0</v>
      </c>
      <c r="G3225" t="inlineStr">
        <is>
          <t>0</t>
        </is>
      </c>
      <c r="H3225" t="inlineStr">
        <is>
          <t>2021-07-17 12:28:53</t>
        </is>
      </c>
      <c r="I3225" t="n">
        <v>0</v>
      </c>
      <c r="J3225" t="inlineStr">
        <is>
          <t>安卓</t>
        </is>
      </c>
      <c r="K3225" t="inlineStr">
        <is>
          <t>294075316</t>
        </is>
      </c>
      <c r="L3225" t="inlineStr">
        <is>
          <t>保密</t>
        </is>
      </c>
      <c r="M3225" t="inlineStr">
        <is>
          <t>最近要升学考，视频得鸽（指山歌）</t>
        </is>
      </c>
      <c r="N3225" t="n">
        <v>4</v>
      </c>
      <c r="O3225" t="inlineStr">
        <is>
          <t>年度大会员</t>
        </is>
      </c>
      <c r="P3225" t="inlineStr">
        <is>
          <t>公主连结凯露</t>
        </is>
      </c>
      <c r="Q3225" t="inlineStr"/>
    </row>
    <row r="3226">
      <c r="A3226" t="inlineStr">
        <is>
          <t>401742377</t>
        </is>
      </c>
      <c r="B3226" t="inlineStr">
        <is>
          <t>4928180999</t>
        </is>
      </c>
      <c r="C3226" t="inlineStr">
        <is>
          <t>纯粹e娱乐</t>
        </is>
      </c>
      <c r="D3226" t="n">
        <v>1456</v>
      </c>
      <c r="E3226" t="inlineStr">
        <is>
          <t>感觉怪物厉害不少，我用一队50级的希望打的过[奋斗]</t>
        </is>
      </c>
      <c r="F3226" t="n">
        <v>0</v>
      </c>
      <c r="G3226" t="inlineStr">
        <is>
          <t>0</t>
        </is>
      </c>
      <c r="H3226" t="inlineStr">
        <is>
          <t>2021-07-17 12:28:52</t>
        </is>
      </c>
      <c r="I3226" t="n">
        <v>0</v>
      </c>
      <c r="J3226" t="inlineStr">
        <is>
          <t>安卓</t>
        </is>
      </c>
      <c r="K3226" t="inlineStr">
        <is>
          <t>4993394</t>
        </is>
      </c>
      <c r="L3226" t="inlineStr">
        <is>
          <t>男</t>
        </is>
      </c>
      <c r="M3226" t="inlineStr">
        <is>
          <t>无聊的矜持啊！
我跟一个脑瘫较什么劲？！！！</t>
        </is>
      </c>
      <c r="N3226" t="n">
        <v>6</v>
      </c>
      <c r="O3226" t="inlineStr">
        <is>
          <t>年度大会员</t>
        </is>
      </c>
      <c r="P3226" t="inlineStr">
        <is>
          <t>Kizuna AI</t>
        </is>
      </c>
      <c r="Q3226" t="inlineStr">
        <is>
          <t>Kizuna AI</t>
        </is>
      </c>
    </row>
    <row r="3227">
      <c r="A3227" t="inlineStr">
        <is>
          <t>401742377</t>
        </is>
      </c>
      <c r="B3227" t="inlineStr">
        <is>
          <t>4928176975</t>
        </is>
      </c>
      <c r="C3227" t="inlineStr">
        <is>
          <t>萌新炒白菜</t>
        </is>
      </c>
      <c r="D3227" t="n">
        <v>-1</v>
      </c>
      <c r="E3227" t="inlineStr">
        <is>
          <t>估计运营组上错号了[doge]</t>
        </is>
      </c>
      <c r="F3227" t="n">
        <v>0</v>
      </c>
      <c r="G3227" t="inlineStr">
        <is>
          <t>4928176975</t>
        </is>
      </c>
      <c r="H3227" t="inlineStr">
        <is>
          <t>2021-07-17 12:28:52</t>
        </is>
      </c>
      <c r="I3227" t="n">
        <v>56</v>
      </c>
      <c r="J3227" t="inlineStr">
        <is>
          <t>安卓</t>
        </is>
      </c>
      <c r="K3227" t="inlineStr">
        <is>
          <t>172399024</t>
        </is>
      </c>
      <c r="L3227" t="inlineStr">
        <is>
          <t>保密</t>
        </is>
      </c>
      <c r="M3227" t="inlineStr">
        <is>
          <t>这个白糖很懒，什么也没留下。</t>
        </is>
      </c>
      <c r="N3227" t="n">
        <v>5</v>
      </c>
      <c r="O3227" t="inlineStr">
        <is>
          <t>大会员</t>
        </is>
      </c>
      <c r="P3227" t="inlineStr"/>
      <c r="Q3227" t="inlineStr"/>
    </row>
    <row r="3228">
      <c r="A3228" t="inlineStr">
        <is>
          <t>401742377</t>
        </is>
      </c>
      <c r="B3228" t="inlineStr">
        <is>
          <t>4928176896</t>
        </is>
      </c>
      <c r="C3228" t="inlineStr">
        <is>
          <t>丛云天</t>
        </is>
      </c>
      <c r="D3228" t="n">
        <v>1455</v>
      </c>
      <c r="E3228" t="inlineStr">
        <is>
          <t>花里胡哨，钟离开盾谁能打穿？[藏狐]</t>
        </is>
      </c>
      <c r="F3228" t="n">
        <v>0</v>
      </c>
      <c r="G3228" t="inlineStr">
        <is>
          <t>0</t>
        </is>
      </c>
      <c r="H3228" t="inlineStr">
        <is>
          <t>2021-07-17 12:28:50</t>
        </is>
      </c>
      <c r="I3228" t="n">
        <v>0</v>
      </c>
      <c r="J3228" t="inlineStr">
        <is>
          <t>苹果</t>
        </is>
      </c>
      <c r="K3228" t="inlineStr">
        <is>
          <t>191125288</t>
        </is>
      </c>
      <c r="L3228" t="inlineStr">
        <is>
          <t>男</t>
        </is>
      </c>
      <c r="M3228" t="inlineStr"/>
      <c r="N3228" t="n">
        <v>5</v>
      </c>
      <c r="O3228" t="inlineStr">
        <is>
          <t>年度大会员</t>
        </is>
      </c>
      <c r="P3228" t="inlineStr"/>
      <c r="Q3228" t="inlineStr"/>
    </row>
    <row r="3229">
      <c r="A3229" t="inlineStr">
        <is>
          <t>401742377</t>
        </is>
      </c>
      <c r="B3229" t="inlineStr">
        <is>
          <t>4928174435</t>
        </is>
      </c>
      <c r="C3229" t="inlineStr">
        <is>
          <t>小万赛高</t>
        </is>
      </c>
      <c r="D3229" t="n">
        <v>1454</v>
      </c>
      <c r="E3229" t="inlineStr">
        <is>
          <t>魔偶剑鬼青春版？[doge][doge]</t>
        </is>
      </c>
      <c r="F3229" t="n">
        <v>0</v>
      </c>
      <c r="G3229" t="inlineStr">
        <is>
          <t>0</t>
        </is>
      </c>
      <c r="H3229" t="inlineStr">
        <is>
          <t>2021-07-17 12:28:48</t>
        </is>
      </c>
      <c r="I3229" t="n">
        <v>1</v>
      </c>
      <c r="J3229" t="inlineStr">
        <is>
          <t>安卓</t>
        </is>
      </c>
      <c r="K3229" t="inlineStr">
        <is>
          <t>426220459</t>
        </is>
      </c>
      <c r="L3229" t="inlineStr">
        <is>
          <t>保密</t>
        </is>
      </c>
      <c r="M3229" t="inlineStr">
        <is>
          <t xml:space="preserve">这个人很神秘，只留下了     </t>
        </is>
      </c>
      <c r="N3229" t="n">
        <v>5</v>
      </c>
      <c r="O3229" t="inlineStr">
        <is>
          <t>年度大会员</t>
        </is>
      </c>
      <c r="P3229" t="inlineStr"/>
      <c r="Q3229" t="inlineStr">
        <is>
          <t>星座系列：双鱼座</t>
        </is>
      </c>
    </row>
    <row r="3230">
      <c r="A3230" t="inlineStr">
        <is>
          <t>401742377</t>
        </is>
      </c>
      <c r="B3230" t="inlineStr">
        <is>
          <t>4928176776</t>
        </is>
      </c>
      <c r="C3230" t="inlineStr">
        <is>
          <t>雾铃-</t>
        </is>
      </c>
      <c r="D3230" t="n">
        <v>-1</v>
      </c>
      <c r="E3230" t="inlineStr">
        <is>
          <t>天極之境才有裁决的后缀[藏狐]</t>
        </is>
      </c>
      <c r="F3230" t="n">
        <v>0</v>
      </c>
      <c r="G3230" t="inlineStr">
        <is>
          <t>4928176776</t>
        </is>
      </c>
      <c r="H3230" t="inlineStr">
        <is>
          <t>2021-07-17 12:28:48</t>
        </is>
      </c>
      <c r="I3230" t="n">
        <v>4</v>
      </c>
      <c r="J3230" t="inlineStr">
        <is>
          <t>安卓</t>
        </is>
      </c>
      <c r="K3230" t="inlineStr">
        <is>
          <t>286527073</t>
        </is>
      </c>
      <c r="L3230" t="inlineStr">
        <is>
          <t>保密</t>
        </is>
      </c>
      <c r="M3230" t="inlineStr">
        <is>
          <t>雾暗云深，闻铃前行</t>
        </is>
      </c>
      <c r="N3230" t="n">
        <v>5</v>
      </c>
      <c r="O3230" t="inlineStr">
        <is>
          <t>大会员</t>
        </is>
      </c>
      <c r="P3230" t="inlineStr"/>
      <c r="Q3230" t="inlineStr"/>
    </row>
    <row r="3231">
      <c r="A3231" t="inlineStr">
        <is>
          <t>401742377</t>
        </is>
      </c>
      <c r="B3231" t="inlineStr">
        <is>
          <t>4928174450</t>
        </is>
      </c>
      <c r="C3231" t="inlineStr">
        <is>
          <t>正宗君的复仇</t>
        </is>
      </c>
      <c r="D3231" t="n">
        <v>-1</v>
      </c>
      <c r="E3231" t="inlineStr">
        <is>
          <t>逆大天[藏狐]</t>
        </is>
      </c>
      <c r="F3231" t="n">
        <v>0</v>
      </c>
      <c r="G3231" t="inlineStr">
        <is>
          <t>4928174450</t>
        </is>
      </c>
      <c r="H3231" t="inlineStr">
        <is>
          <t>2021-07-17 12:28:48</t>
        </is>
      </c>
      <c r="I3231" t="n">
        <v>1</v>
      </c>
      <c r="J3231" t="inlineStr">
        <is>
          <t>未知</t>
        </is>
      </c>
      <c r="K3231" t="inlineStr">
        <is>
          <t>25951686</t>
        </is>
      </c>
      <c r="L3231" t="inlineStr">
        <is>
          <t>保密</t>
        </is>
      </c>
      <c r="M3231" t="inlineStr">
        <is>
          <t>Wallpaer的MMD质检员</t>
        </is>
      </c>
      <c r="N3231" t="n">
        <v>6</v>
      </c>
      <c r="O3231" t="inlineStr">
        <is>
          <t>大会员</t>
        </is>
      </c>
      <c r="P3231" t="inlineStr"/>
      <c r="Q3231" t="inlineStr"/>
    </row>
    <row r="3232">
      <c r="A3232" t="inlineStr">
        <is>
          <t>401742377</t>
        </is>
      </c>
      <c r="B3232" t="inlineStr">
        <is>
          <t>4928174341</t>
        </is>
      </c>
      <c r="C3232" t="inlineStr">
        <is>
          <t>南瓜我的世界</t>
        </is>
      </c>
      <c r="D3232" t="n">
        <v>1453</v>
      </c>
      <c r="E3232" t="inlineStr">
        <is>
          <t>拜年刀法[doge]</t>
        </is>
      </c>
      <c r="F3232" t="n">
        <v>0</v>
      </c>
      <c r="G3232" t="inlineStr">
        <is>
          <t>0</t>
        </is>
      </c>
      <c r="H3232" t="inlineStr">
        <is>
          <t>2021-07-17 12:28:46</t>
        </is>
      </c>
      <c r="I3232" t="n">
        <v>1</v>
      </c>
      <c r="J3232" t="inlineStr">
        <is>
          <t>安卓</t>
        </is>
      </c>
      <c r="K3232" t="inlineStr">
        <is>
          <t>495250367</t>
        </is>
      </c>
      <c r="L3232" t="inlineStr">
        <is>
          <t>保密</t>
        </is>
      </c>
      <c r="M3232" t="inlineStr"/>
      <c r="N3232" t="n">
        <v>3</v>
      </c>
      <c r="O3232" t="inlineStr">
        <is>
          <t>大会员</t>
        </is>
      </c>
      <c r="P3232" t="inlineStr"/>
      <c r="Q3232" t="inlineStr"/>
    </row>
    <row r="3233">
      <c r="A3233" t="inlineStr">
        <is>
          <t>401742377</t>
        </is>
      </c>
      <c r="B3233" t="inlineStr">
        <is>
          <t>4928176452</t>
        </is>
      </c>
      <c r="C3233" t="inlineStr">
        <is>
          <t>赵昊赵日天</t>
        </is>
      </c>
      <c r="D3233" t="n">
        <v>1452</v>
      </c>
      <c r="E3233" t="inlineStr">
        <is>
          <t>就只有我一个觉得海乱鬼的技能像天殛之境吗</t>
        </is>
      </c>
      <c r="F3233" t="n">
        <v>0</v>
      </c>
      <c r="G3233" t="inlineStr">
        <is>
          <t>0</t>
        </is>
      </c>
      <c r="H3233" t="inlineStr">
        <is>
          <t>2021-07-17 12:28:40</t>
        </is>
      </c>
      <c r="I3233" t="n">
        <v>0</v>
      </c>
      <c r="J3233" t="inlineStr">
        <is>
          <t>安卓</t>
        </is>
      </c>
      <c r="K3233" t="inlineStr">
        <is>
          <t>177322700</t>
        </is>
      </c>
      <c r="L3233" t="inlineStr">
        <is>
          <t>男</t>
        </is>
      </c>
      <c r="M3233" t="inlineStr"/>
      <c r="N3233" t="n">
        <v>4</v>
      </c>
      <c r="O3233" t="inlineStr">
        <is>
          <t>年度大会员</t>
        </is>
      </c>
      <c r="P3233" t="inlineStr">
        <is>
          <t>碧蓝航线</t>
        </is>
      </c>
      <c r="Q3233" t="inlineStr"/>
    </row>
    <row r="3234">
      <c r="A3234" t="inlineStr">
        <is>
          <t>401742377</t>
        </is>
      </c>
      <c r="B3234" t="inlineStr">
        <is>
          <t>4928176468</t>
        </is>
      </c>
      <c r="C3234" t="inlineStr">
        <is>
          <t>谢一添001</t>
        </is>
      </c>
      <c r="D3234" t="n">
        <v>-1</v>
      </c>
      <c r="E3234" t="inlineStr">
        <is>
          <t>话说回来真可以试试北斗，虽然对付连砍可能没什么用，但好歹能弹[辣眼睛]</t>
        </is>
      </c>
      <c r="F3234" t="n">
        <v>0</v>
      </c>
      <c r="G3234" t="inlineStr">
        <is>
          <t>4928176468</t>
        </is>
      </c>
      <c r="H3234" t="inlineStr">
        <is>
          <t>2021-07-17 12:28:40</t>
        </is>
      </c>
      <c r="I3234" t="n">
        <v>0</v>
      </c>
      <c r="J3234" t="inlineStr">
        <is>
          <t>安卓</t>
        </is>
      </c>
      <c r="K3234" t="inlineStr">
        <is>
          <t>435485310</t>
        </is>
      </c>
      <c r="L3234" t="inlineStr">
        <is>
          <t>男</t>
        </is>
      </c>
      <c r="M3234" t="inlineStr">
        <is>
          <t>404_Notfound</t>
        </is>
      </c>
      <c r="N3234" t="n">
        <v>4</v>
      </c>
      <c r="O3234" t="inlineStr">
        <is>
          <t>年度大会员</t>
        </is>
      </c>
      <c r="P3234" t="inlineStr">
        <is>
          <t>明日方舟</t>
        </is>
      </c>
      <c r="Q3234" t="inlineStr">
        <is>
          <t>明日方舟音律系列</t>
        </is>
      </c>
    </row>
    <row r="3235">
      <c r="A3235" t="inlineStr">
        <is>
          <t>401742377</t>
        </is>
      </c>
      <c r="B3235" t="inlineStr">
        <is>
          <t>4928176463</t>
        </is>
      </c>
      <c r="C3235" t="inlineStr">
        <is>
          <t>爱在马德里-伯纳乌</t>
        </is>
      </c>
      <c r="D3235" t="n">
        <v>-1</v>
      </c>
      <c r="E3235" t="inlineStr">
        <is>
          <t>回复 @72陆仁贾 :情敌拔刀吧[2233娘_喝水]</t>
        </is>
      </c>
      <c r="F3235" t="n">
        <v>0</v>
      </c>
      <c r="G3235" t="inlineStr">
        <is>
          <t>4928009696</t>
        </is>
      </c>
      <c r="H3235" t="inlineStr">
        <is>
          <t>2021-07-17 12:28:40</t>
        </is>
      </c>
      <c r="I3235" t="n">
        <v>3</v>
      </c>
      <c r="J3235" t="inlineStr">
        <is>
          <t>未知</t>
        </is>
      </c>
      <c r="K3235" t="inlineStr">
        <is>
          <t>454599952</t>
        </is>
      </c>
      <c r="L3235" t="inlineStr">
        <is>
          <t>男</t>
        </is>
      </c>
      <c r="M3235" t="inlineStr">
        <is>
          <t>渣团球迷，单（d）推（d），鬼畜爱好者，制作者，十八般技艺样样稀松</t>
        </is>
      </c>
      <c r="N3235" t="n">
        <v>5</v>
      </c>
      <c r="O3235" t="inlineStr">
        <is>
          <t>年度大会员</t>
        </is>
      </c>
      <c r="P3235" t="inlineStr">
        <is>
          <t>中国绊爱</t>
        </is>
      </c>
      <c r="Q3235" t="inlineStr">
        <is>
          <t>中国绊爱</t>
        </is>
      </c>
    </row>
    <row r="3236">
      <c r="A3236" t="inlineStr">
        <is>
          <t>401742377</t>
        </is>
      </c>
      <c r="B3236" t="inlineStr">
        <is>
          <t>4928180385</t>
        </is>
      </c>
      <c r="C3236" t="inlineStr">
        <is>
          <t>暮秋mz</t>
        </is>
      </c>
      <c r="D3236" t="n">
        <v>1451</v>
      </c>
      <c r="E3236" t="inlineStr">
        <is>
          <t>这怪看着有点东西啊[思考]，，，，，俱收并蓄[大笑]</t>
        </is>
      </c>
      <c r="F3236" t="n">
        <v>0</v>
      </c>
      <c r="G3236" t="inlineStr">
        <is>
          <t>0</t>
        </is>
      </c>
      <c r="H3236" t="inlineStr">
        <is>
          <t>2021-07-17 12:28:37</t>
        </is>
      </c>
      <c r="I3236" t="n">
        <v>0</v>
      </c>
      <c r="J3236" t="inlineStr">
        <is>
          <t>安卓</t>
        </is>
      </c>
      <c r="K3236" t="inlineStr">
        <is>
          <t>513228849</t>
        </is>
      </c>
      <c r="L3236" t="inlineStr">
        <is>
          <t>男</t>
        </is>
      </c>
      <c r="M3236" t="inlineStr">
        <is>
          <t>技术一般，不会什么高超的技术，只是单纯的老火影迷了</t>
        </is>
      </c>
      <c r="N3236" t="n">
        <v>4</v>
      </c>
      <c r="O3236" t="inlineStr">
        <is>
          <t>大会员</t>
        </is>
      </c>
      <c r="P3236" t="inlineStr">
        <is>
          <t>原神</t>
        </is>
      </c>
      <c r="Q3236" t="inlineStr">
        <is>
          <t>原神</t>
        </is>
      </c>
    </row>
    <row r="3237">
      <c r="A3237" t="inlineStr">
        <is>
          <t>401742377</t>
        </is>
      </c>
      <c r="B3237" t="inlineStr">
        <is>
          <t>4928176230</t>
        </is>
      </c>
      <c r="C3237" t="inlineStr">
        <is>
          <t>辰汐-F</t>
        </is>
      </c>
      <c r="D3237" t="n">
        <v>1450</v>
      </c>
      <c r="E3237" t="inlineStr">
        <is>
          <t>嗯，这个新怪物什么时候进池，给我抽抽[doge][doge][doge]</t>
        </is>
      </c>
      <c r="F3237" t="n">
        <v>0</v>
      </c>
      <c r="G3237" t="inlineStr">
        <is>
          <t>0</t>
        </is>
      </c>
      <c r="H3237" t="inlineStr">
        <is>
          <t>2021-07-17 12:28:34</t>
        </is>
      </c>
      <c r="I3237" t="n">
        <v>1</v>
      </c>
      <c r="J3237" t="inlineStr">
        <is>
          <t>安卓</t>
        </is>
      </c>
      <c r="K3237" t="inlineStr">
        <is>
          <t>478007352</t>
        </is>
      </c>
      <c r="L3237" t="inlineStr">
        <is>
          <t>保密</t>
        </is>
      </c>
      <c r="M3237" t="inlineStr"/>
      <c r="N3237" t="n">
        <v>4</v>
      </c>
      <c r="O3237" t="inlineStr">
        <is>
          <t>年度大会员</t>
        </is>
      </c>
      <c r="P3237" t="inlineStr">
        <is>
          <t>良辰美景·不问天</t>
        </is>
      </c>
      <c r="Q3237" t="inlineStr">
        <is>
          <t>良辰美景·不问天</t>
        </is>
      </c>
    </row>
    <row r="3238">
      <c r="A3238" t="inlineStr">
        <is>
          <t>401742377</t>
        </is>
      </c>
      <c r="B3238" t="inlineStr">
        <is>
          <t>4928176152</t>
        </is>
      </c>
      <c r="C3238" t="inlineStr">
        <is>
          <t>已经是死人</t>
        </is>
      </c>
      <c r="D3238" t="n">
        <v>1449</v>
      </c>
      <c r="E3238" t="inlineStr">
        <is>
          <t>p3像是被顶到顶了一样</t>
        </is>
      </c>
      <c r="F3238" t="n">
        <v>0</v>
      </c>
      <c r="G3238" t="inlineStr">
        <is>
          <t>0</t>
        </is>
      </c>
      <c r="H3238" t="inlineStr">
        <is>
          <t>2021-07-17 12:28:33</t>
        </is>
      </c>
      <c r="I3238" t="n">
        <v>0</v>
      </c>
      <c r="J3238" t="inlineStr">
        <is>
          <t>网页</t>
        </is>
      </c>
      <c r="K3238" t="inlineStr">
        <is>
          <t>621052</t>
        </is>
      </c>
      <c r="L3238" t="inlineStr">
        <is>
          <t>保密</t>
        </is>
      </c>
      <c r="M3238" t="inlineStr">
        <is>
          <t>没有评论</t>
        </is>
      </c>
      <c r="N3238" t="n">
        <v>5</v>
      </c>
      <c r="O3238" t="inlineStr">
        <is>
          <t>年度大会员</t>
        </is>
      </c>
      <c r="P3238" t="inlineStr"/>
      <c r="Q3238" t="inlineStr"/>
    </row>
    <row r="3239">
      <c r="A3239" t="inlineStr">
        <is>
          <t>401742377</t>
        </is>
      </c>
      <c r="B3239" t="inlineStr">
        <is>
          <t>4928173768</t>
        </is>
      </c>
      <c r="C3239" t="inlineStr">
        <is>
          <t>六月是你的真红</t>
        </is>
      </c>
      <c r="D3239" t="n">
        <v>-1</v>
      </c>
      <c r="E3239" t="inlineStr">
        <is>
          <t>回复 @Dirichlet函数的连续点 :然后词条全歪词缀没一个对的[脱单doge]</t>
        </is>
      </c>
      <c r="F3239" t="n">
        <v>0</v>
      </c>
      <c r="G3239" t="inlineStr">
        <is>
          <t>4928110488</t>
        </is>
      </c>
      <c r="H3239" t="inlineStr">
        <is>
          <t>2021-07-17 12:28:33</t>
        </is>
      </c>
      <c r="I3239" t="n">
        <v>0</v>
      </c>
      <c r="J3239" t="inlineStr">
        <is>
          <t>未知</t>
        </is>
      </c>
      <c r="K3239" t="inlineStr">
        <is>
          <t>313603813</t>
        </is>
      </c>
      <c r="L3239" t="inlineStr">
        <is>
          <t>保密</t>
        </is>
      </c>
      <c r="M3239" t="inlineStr">
        <is>
          <t>qwq</t>
        </is>
      </c>
      <c r="N3239" t="n">
        <v>5</v>
      </c>
      <c r="O3239" t="inlineStr">
        <is>
          <t>大会员</t>
        </is>
      </c>
      <c r="P3239" t="inlineStr"/>
      <c r="Q3239" t="inlineStr"/>
    </row>
    <row r="3240">
      <c r="A3240" t="inlineStr">
        <is>
          <t>401742377</t>
        </is>
      </c>
      <c r="B3240" t="inlineStr">
        <is>
          <t>4928176140</t>
        </is>
      </c>
      <c r="C3240" t="inlineStr">
        <is>
          <t>星落荒</t>
        </is>
      </c>
      <c r="D3240" t="n">
        <v>1448</v>
      </c>
      <c r="E3240" t="inlineStr">
        <is>
          <t>怪技能都比角色多</t>
        </is>
      </c>
      <c r="F3240" t="n">
        <v>0</v>
      </c>
      <c r="G3240" t="inlineStr">
        <is>
          <t>0</t>
        </is>
      </c>
      <c r="H3240" t="inlineStr">
        <is>
          <t>2021-07-17 12:28:32</t>
        </is>
      </c>
      <c r="I3240" t="n">
        <v>0</v>
      </c>
      <c r="J3240" t="inlineStr">
        <is>
          <t>网页</t>
        </is>
      </c>
      <c r="K3240" t="inlineStr">
        <is>
          <t>77557397</t>
        </is>
      </c>
      <c r="L3240" t="inlineStr">
        <is>
          <t>保密</t>
        </is>
      </c>
      <c r="M3240" t="inlineStr">
        <is>
          <t>喵喵喵</t>
        </is>
      </c>
      <c r="N3240" t="n">
        <v>5</v>
      </c>
      <c r="O3240" t="inlineStr">
        <is>
          <t>年度大会员</t>
        </is>
      </c>
      <c r="P3240" t="inlineStr">
        <is>
          <t>绯赤艾莉欧</t>
        </is>
      </c>
      <c r="Q3240" t="inlineStr">
        <is>
          <t>绯赤艾莉欧</t>
        </is>
      </c>
    </row>
    <row r="3241">
      <c r="A3241" t="inlineStr">
        <is>
          <t>401742377</t>
        </is>
      </c>
      <c r="B3241" t="inlineStr">
        <is>
          <t>4928180202</t>
        </is>
      </c>
      <c r="C3241" t="inlineStr">
        <is>
          <t>珊瑚宫伏兵</t>
        </is>
      </c>
      <c r="D3241" t="n">
        <v>1447</v>
      </c>
      <c r="E3241" t="inlineStr">
        <is>
          <t>重劈  跳劈  突进
格挡  居合  三连</t>
        </is>
      </c>
      <c r="F3241" t="n">
        <v>0</v>
      </c>
      <c r="G3241" t="inlineStr">
        <is>
          <t>0</t>
        </is>
      </c>
      <c r="H3241" t="inlineStr">
        <is>
          <t>2021-07-17 12:28:32</t>
        </is>
      </c>
      <c r="I3241" t="n">
        <v>1</v>
      </c>
      <c r="J3241" t="inlineStr">
        <is>
          <t>安卓</t>
        </is>
      </c>
      <c r="K3241" t="inlineStr">
        <is>
          <t>17182160</t>
        </is>
      </c>
      <c r="L3241" t="inlineStr">
        <is>
          <t>保密</t>
        </is>
      </c>
      <c r="M3241" t="inlineStr"/>
      <c r="N3241" t="n">
        <v>5</v>
      </c>
      <c r="O3241" t="inlineStr">
        <is>
          <t>年度大会员</t>
        </is>
      </c>
      <c r="P3241" t="inlineStr">
        <is>
          <t>刀说异数</t>
        </is>
      </c>
      <c r="Q3241" t="inlineStr"/>
    </row>
    <row r="3242">
      <c r="A3242" t="inlineStr">
        <is>
          <t>401742377</t>
        </is>
      </c>
      <c r="B3242" t="inlineStr">
        <is>
          <t>4928180158</t>
        </is>
      </c>
      <c r="C3242" t="inlineStr">
        <is>
          <t>金鱼姬保护协会</t>
        </is>
      </c>
      <c r="D3242" t="n">
        <v>-1</v>
      </c>
      <c r="E3242" t="inlineStr">
        <is>
          <t>流金诺看奥裤拉欸！</t>
        </is>
      </c>
      <c r="F3242" t="n">
        <v>0</v>
      </c>
      <c r="G3242" t="inlineStr">
        <is>
          <t>4928180158</t>
        </is>
      </c>
      <c r="H3242" t="inlineStr">
        <is>
          <t>2021-07-17 12:28:31</t>
        </is>
      </c>
      <c r="I3242" t="n">
        <v>0</v>
      </c>
      <c r="J3242" t="inlineStr">
        <is>
          <t>安卓</t>
        </is>
      </c>
      <c r="K3242" t="inlineStr">
        <is>
          <t>300345257</t>
        </is>
      </c>
      <c r="L3242" t="inlineStr">
        <is>
          <t>女</t>
        </is>
      </c>
      <c r="M3242" t="inlineStr">
        <is>
          <t>坐标樱之华：金鱼姬保护协会。咸鱼一枚，做视频不参加任何活动，闲时兴趣。</t>
        </is>
      </c>
      <c r="N3242" t="n">
        <v>5</v>
      </c>
      <c r="O3242" t="inlineStr">
        <is>
          <t>年度大会员</t>
        </is>
      </c>
      <c r="P3242" t="inlineStr">
        <is>
          <t>泠鸢yousa登门喜鹊</t>
        </is>
      </c>
      <c r="Q3242" t="inlineStr">
        <is>
          <t>泠鸢登门喜鹊</t>
        </is>
      </c>
    </row>
    <row r="3243">
      <c r="A3243" t="inlineStr">
        <is>
          <t>401742377</t>
        </is>
      </c>
      <c r="B3243" t="inlineStr">
        <is>
          <t>4928173616</t>
        </is>
      </c>
      <c r="C3243" t="inlineStr">
        <is>
          <t>甘洛喵</t>
        </is>
      </c>
      <c r="D3243" t="n">
        <v>1446</v>
      </c>
      <c r="E3243" t="inlineStr">
        <is>
          <t>安柏：wdnmd</t>
        </is>
      </c>
      <c r="F3243" t="n">
        <v>0</v>
      </c>
      <c r="G3243" t="inlineStr">
        <is>
          <t>0</t>
        </is>
      </c>
      <c r="H3243" t="inlineStr">
        <is>
          <t>2021-07-17 12:28:30</t>
        </is>
      </c>
      <c r="I3243" t="n">
        <v>0</v>
      </c>
      <c r="J3243" t="inlineStr">
        <is>
          <t>安卓</t>
        </is>
      </c>
      <c r="K3243" t="inlineStr">
        <is>
          <t>33386855</t>
        </is>
      </c>
      <c r="L3243" t="inlineStr">
        <is>
          <t>保密</t>
        </is>
      </c>
      <c r="M3243" t="inlineStr">
        <is>
          <t>喵~</t>
        </is>
      </c>
      <c r="N3243" t="n">
        <v>5</v>
      </c>
      <c r="O3243" t="inlineStr">
        <is>
          <t>年度大会员</t>
        </is>
      </c>
      <c r="P3243" t="inlineStr">
        <is>
          <t>罗小黑战记</t>
        </is>
      </c>
      <c r="Q3243" t="inlineStr">
        <is>
          <t>罗小黑战记</t>
        </is>
      </c>
    </row>
    <row r="3244">
      <c r="A3244" t="inlineStr">
        <is>
          <t>401742377</t>
        </is>
      </c>
      <c r="B3244" t="inlineStr">
        <is>
          <t>4928173477</t>
        </is>
      </c>
      <c r="C3244" t="inlineStr">
        <is>
          <t>敏感和冷静</t>
        </is>
      </c>
      <c r="D3244" t="n">
        <v>1445</v>
      </c>
      <c r="E3244" t="inlineStr">
        <is>
          <t>啊这个武士哥哥好帅惹，本可人儿都发大水噜，如果你强迫我叫你老公我可以抵挡0.13秒[喜欢][喜欢][喜欢]</t>
        </is>
      </c>
      <c r="F3244" t="n">
        <v>0</v>
      </c>
      <c r="G3244" t="inlineStr">
        <is>
          <t>0</t>
        </is>
      </c>
      <c r="H3244" t="inlineStr">
        <is>
          <t>2021-07-17 12:28:27</t>
        </is>
      </c>
      <c r="I3244" t="n">
        <v>1</v>
      </c>
      <c r="J3244" t="inlineStr">
        <is>
          <t>安卓</t>
        </is>
      </c>
      <c r="K3244" t="inlineStr">
        <is>
          <t>39096797</t>
        </is>
      </c>
      <c r="L3244" t="inlineStr">
        <is>
          <t>男</t>
        </is>
      </c>
      <c r="M3244" t="inlineStr"/>
      <c r="N3244" t="n">
        <v>5</v>
      </c>
      <c r="O3244" t="inlineStr">
        <is>
          <t>大会员</t>
        </is>
      </c>
      <c r="P3244" t="inlineStr"/>
      <c r="Q3244" t="inlineStr"/>
    </row>
    <row r="3245">
      <c r="A3245" t="inlineStr">
        <is>
          <t>401742377</t>
        </is>
      </c>
      <c r="B3245" t="inlineStr">
        <is>
          <t>4928175873</t>
        </is>
      </c>
      <c r="C3245" t="inlineStr">
        <is>
          <t>dffft</t>
        </is>
      </c>
      <c r="D3245" t="n">
        <v>-1</v>
      </c>
      <c r="E3245" t="inlineStr">
        <is>
          <t>是天殛之境·裁决啦[脱单doge]</t>
        </is>
      </c>
      <c r="F3245" t="n">
        <v>0</v>
      </c>
      <c r="G3245" t="inlineStr">
        <is>
          <t>4928175873</t>
        </is>
      </c>
      <c r="H3245" t="inlineStr">
        <is>
          <t>2021-07-17 12:28:26</t>
        </is>
      </c>
      <c r="I3245" t="n">
        <v>8</v>
      </c>
      <c r="J3245" t="inlineStr">
        <is>
          <t>网页</t>
        </is>
      </c>
      <c r="K3245" t="inlineStr">
        <is>
          <t>247176479</t>
        </is>
      </c>
      <c r="L3245" t="inlineStr">
        <is>
          <t>男</t>
        </is>
      </c>
      <c r="M3245" t="inlineStr"/>
      <c r="N3245" t="n">
        <v>5</v>
      </c>
      <c r="O3245" t="inlineStr">
        <is>
          <t>大会员</t>
        </is>
      </c>
      <c r="P3245" t="inlineStr"/>
      <c r="Q3245" t="inlineStr">
        <is>
          <t>多多poi</t>
        </is>
      </c>
    </row>
    <row r="3246">
      <c r="A3246" t="inlineStr">
        <is>
          <t>401742377</t>
        </is>
      </c>
      <c r="B3246" t="inlineStr">
        <is>
          <t>4928173398</t>
        </is>
      </c>
      <c r="C3246" t="inlineStr">
        <is>
          <t>Gruidaer</t>
        </is>
      </c>
      <c r="D3246" t="n">
        <v>1444</v>
      </c>
      <c r="E3246" t="inlineStr">
        <is>
          <t>想问问大家有遇到采晶蝶的时候画面变卡的情况吗，最近在风起地的大树采晶蝶的时候画面变得特别卡[笑哭]以前没有这种情况的呀</t>
        </is>
      </c>
      <c r="F3246" t="n">
        <v>0</v>
      </c>
      <c r="G3246" t="inlineStr">
        <is>
          <t>0</t>
        </is>
      </c>
      <c r="H3246" t="inlineStr">
        <is>
          <t>2021-07-17 12:28:25</t>
        </is>
      </c>
      <c r="I3246" t="n">
        <v>0</v>
      </c>
      <c r="J3246" t="inlineStr">
        <is>
          <t>安卓</t>
        </is>
      </c>
      <c r="K3246" t="inlineStr">
        <is>
          <t>34266949</t>
        </is>
      </c>
      <c r="L3246" t="inlineStr">
        <is>
          <t>男</t>
        </is>
      </c>
      <c r="M3246" t="inlineStr">
        <is>
          <t>H2+O2==HOHO～</t>
        </is>
      </c>
      <c r="N3246" t="n">
        <v>5</v>
      </c>
      <c r="O3246" t="inlineStr">
        <is>
          <t>大会员</t>
        </is>
      </c>
      <c r="P3246" t="inlineStr"/>
      <c r="Q3246" t="inlineStr"/>
    </row>
    <row r="3247">
      <c r="A3247" t="inlineStr">
        <is>
          <t>401742377</t>
        </is>
      </c>
      <c r="B3247" t="inlineStr">
        <is>
          <t>4928169924</t>
        </is>
      </c>
      <c r="C3247" t="inlineStr">
        <is>
          <t>草帽sir</t>
        </is>
      </c>
      <c r="D3247" t="n">
        <v>-1</v>
      </c>
      <c r="E3247" t="inlineStr">
        <is>
          <t>上次雪山新怪好像也是这个小姑娘在挨打来着</t>
        </is>
      </c>
      <c r="F3247" t="n">
        <v>0</v>
      </c>
      <c r="G3247" t="inlineStr">
        <is>
          <t>4928169924</t>
        </is>
      </c>
      <c r="H3247" t="inlineStr">
        <is>
          <t>2021-07-17 12:28:25</t>
        </is>
      </c>
      <c r="I3247" t="n">
        <v>5</v>
      </c>
      <c r="J3247" t="inlineStr">
        <is>
          <t>安卓</t>
        </is>
      </c>
      <c r="K3247" t="inlineStr">
        <is>
          <t>32327413</t>
        </is>
      </c>
      <c r="L3247" t="inlineStr">
        <is>
          <t>男</t>
        </is>
      </c>
      <c r="M3247" t="inlineStr"/>
      <c r="N3247" t="n">
        <v>5</v>
      </c>
      <c r="O3247" t="inlineStr">
        <is>
          <t>大会员</t>
        </is>
      </c>
      <c r="P3247" t="inlineStr"/>
      <c r="Q3247" t="inlineStr"/>
    </row>
    <row r="3248">
      <c r="A3248" t="inlineStr">
        <is>
          <t>401742377</t>
        </is>
      </c>
      <c r="B3248" t="inlineStr">
        <is>
          <t>4928175665</t>
        </is>
      </c>
      <c r="C3248" t="inlineStr">
        <is>
          <t>逆玄子林</t>
        </is>
      </c>
      <c r="D3248" t="n">
        <v>-1</v>
      </c>
      <c r="E3248" t="inlineStr">
        <is>
          <t>都归原宝管，不是吗？[傲娇]</t>
        </is>
      </c>
      <c r="F3248" t="n">
        <v>0</v>
      </c>
      <c r="G3248" t="inlineStr">
        <is>
          <t>4928175665</t>
        </is>
      </c>
      <c r="H3248" t="inlineStr">
        <is>
          <t>2021-07-17 12:28:22</t>
        </is>
      </c>
      <c r="I3248" t="n">
        <v>63</v>
      </c>
      <c r="J3248" t="inlineStr">
        <is>
          <t>安卓</t>
        </is>
      </c>
      <c r="K3248" t="inlineStr">
        <is>
          <t>541421555</t>
        </is>
      </c>
      <c r="L3248" t="inlineStr">
        <is>
          <t>保密</t>
        </is>
      </c>
      <c r="M3248" t="inlineStr">
        <is>
          <t>玄煜</t>
        </is>
      </c>
      <c r="N3248" t="n">
        <v>3</v>
      </c>
      <c r="O3248" t="inlineStr"/>
      <c r="P3248" t="inlineStr"/>
      <c r="Q3248" t="inlineStr"/>
    </row>
    <row r="3249">
      <c r="A3249" t="inlineStr">
        <is>
          <t>401742377</t>
        </is>
      </c>
      <c r="B3249" t="inlineStr">
        <is>
          <t>4928173108</t>
        </is>
      </c>
      <c r="C3249" t="inlineStr">
        <is>
          <t>-Elucidator</t>
        </is>
      </c>
      <c r="D3249" t="n">
        <v>1443</v>
      </c>
      <c r="E3249" t="inlineStr">
        <is>
          <t>原宝为什么要欺负安柏[傲娇]</t>
        </is>
      </c>
      <c r="F3249" t="n">
        <v>0</v>
      </c>
      <c r="G3249" t="inlineStr">
        <is>
          <t>0</t>
        </is>
      </c>
      <c r="H3249" t="inlineStr">
        <is>
          <t>2021-07-17 12:28:18</t>
        </is>
      </c>
      <c r="I3249" t="n">
        <v>1</v>
      </c>
      <c r="J3249" t="inlineStr">
        <is>
          <t>网页</t>
        </is>
      </c>
      <c r="K3249" t="inlineStr">
        <is>
          <t>347007249</t>
        </is>
      </c>
      <c r="L3249" t="inlineStr">
        <is>
          <t>男</t>
        </is>
      </c>
      <c r="M3249" t="inlineStr"/>
      <c r="N3249" t="n">
        <v>5</v>
      </c>
      <c r="O3249" t="inlineStr">
        <is>
          <t>大会员</t>
        </is>
      </c>
      <c r="P3249" t="inlineStr"/>
      <c r="Q3249" t="inlineStr"/>
    </row>
    <row r="3250">
      <c r="A3250" t="inlineStr">
        <is>
          <t>401742377</t>
        </is>
      </c>
      <c r="B3250" t="inlineStr">
        <is>
          <t>4928173075</t>
        </is>
      </c>
      <c r="C3250" t="inlineStr">
        <is>
          <t>-Dynamite</t>
        </is>
      </c>
      <c r="D3250" t="n">
        <v>1442</v>
      </c>
      <c r="E3250" t="inlineStr">
        <is>
          <t>卡特琳娜（不是）</t>
        </is>
      </c>
      <c r="F3250" t="n">
        <v>0</v>
      </c>
      <c r="G3250" t="inlineStr">
        <is>
          <t>0</t>
        </is>
      </c>
      <c r="H3250" t="inlineStr">
        <is>
          <t>2021-07-17 12:28:17</t>
        </is>
      </c>
      <c r="I3250" t="n">
        <v>0</v>
      </c>
      <c r="J3250" t="inlineStr">
        <is>
          <t>网页</t>
        </is>
      </c>
      <c r="K3250" t="inlineStr">
        <is>
          <t>18152081</t>
        </is>
      </c>
      <c r="L3250" t="inlineStr">
        <is>
          <t>保密</t>
        </is>
      </c>
      <c r="M3250" t="inlineStr"/>
      <c r="N3250" t="n">
        <v>6</v>
      </c>
      <c r="O3250" t="inlineStr">
        <is>
          <t>年度大会员</t>
        </is>
      </c>
      <c r="P3250" t="inlineStr"/>
      <c r="Q3250" t="inlineStr">
        <is>
          <t>名侦探柯南</t>
        </is>
      </c>
    </row>
    <row r="3251">
      <c r="A3251" t="inlineStr">
        <is>
          <t>401742377</t>
        </is>
      </c>
      <c r="B3251" t="inlineStr">
        <is>
          <t>4928169581</t>
        </is>
      </c>
      <c r="C3251" t="inlineStr">
        <is>
          <t>Fea-纤羽</t>
        </is>
      </c>
      <c r="D3251" t="n">
        <v>1441</v>
      </c>
      <c r="E3251" t="inlineStr">
        <is>
          <t>原魔玩家狂喜[脱单doge]</t>
        </is>
      </c>
      <c r="F3251" t="n">
        <v>0</v>
      </c>
      <c r="G3251" t="inlineStr">
        <is>
          <t>0</t>
        </is>
      </c>
      <c r="H3251" t="inlineStr">
        <is>
          <t>2021-07-17 12:28:16</t>
        </is>
      </c>
      <c r="I3251" t="n">
        <v>0</v>
      </c>
      <c r="J3251" t="inlineStr">
        <is>
          <t>安卓</t>
        </is>
      </c>
      <c r="K3251" t="inlineStr">
        <is>
          <t>536009049</t>
        </is>
      </c>
      <c r="L3251" t="inlineStr">
        <is>
          <t>女</t>
        </is>
      </c>
      <c r="M3251" t="inlineStr">
        <is>
          <t>咸鱼罢了</t>
        </is>
      </c>
      <c r="N3251" t="n">
        <v>4</v>
      </c>
      <c r="O3251" t="inlineStr">
        <is>
          <t>大会员</t>
        </is>
      </c>
      <c r="P3251" t="inlineStr"/>
      <c r="Q3251" t="inlineStr"/>
    </row>
    <row r="3252">
      <c r="A3252" t="inlineStr">
        <is>
          <t>401742377</t>
        </is>
      </c>
      <c r="B3252" t="inlineStr">
        <is>
          <t>4928175333</t>
        </is>
      </c>
      <c r="C3252" t="inlineStr">
        <is>
          <t>承包自己头像</t>
        </is>
      </c>
      <c r="D3252" t="n">
        <v>-1</v>
      </c>
      <c r="E3252" t="inlineStr">
        <is>
          <t>安博生日几号</t>
        </is>
      </c>
      <c r="F3252" t="n">
        <v>0</v>
      </c>
      <c r="G3252" t="inlineStr">
        <is>
          <t>4928175333</t>
        </is>
      </c>
      <c r="H3252" t="inlineStr">
        <is>
          <t>2021-07-17 12:28:15</t>
        </is>
      </c>
      <c r="I3252" t="n">
        <v>2</v>
      </c>
      <c r="J3252" t="inlineStr">
        <is>
          <t>未知</t>
        </is>
      </c>
      <c r="K3252" t="inlineStr">
        <is>
          <t>34212936</t>
        </is>
      </c>
      <c r="L3252" t="inlineStr">
        <is>
          <t>保密</t>
        </is>
      </c>
      <c r="M3252" t="inlineStr">
        <is>
          <t>我是个小垃圾</t>
        </is>
      </c>
      <c r="N3252" t="n">
        <v>5</v>
      </c>
      <c r="O3252" t="inlineStr">
        <is>
          <t>年度大会员</t>
        </is>
      </c>
      <c r="P3252" t="inlineStr"/>
      <c r="Q3252" t="inlineStr"/>
    </row>
    <row r="3253">
      <c r="A3253" t="inlineStr">
        <is>
          <t>401742377</t>
        </is>
      </c>
      <c r="B3253" t="inlineStr">
        <is>
          <t>4928175326</t>
        </is>
      </c>
      <c r="C3253" t="inlineStr">
        <is>
          <t>故笙烟雨</t>
        </is>
      </c>
      <c r="D3253" t="n">
        <v>1440</v>
      </c>
      <c r="E3253" t="inlineStr">
        <is>
          <t>这是出了个新无相BOSS无相之机关吗？[doge]</t>
        </is>
      </c>
      <c r="F3253" t="n">
        <v>0</v>
      </c>
      <c r="G3253" t="inlineStr">
        <is>
          <t>0</t>
        </is>
      </c>
      <c r="H3253" t="inlineStr">
        <is>
          <t>2021-07-17 12:28:14</t>
        </is>
      </c>
      <c r="I3253" t="n">
        <v>0</v>
      </c>
      <c r="J3253" t="inlineStr">
        <is>
          <t>安卓</t>
        </is>
      </c>
      <c r="K3253" t="inlineStr">
        <is>
          <t>243835281</t>
        </is>
      </c>
      <c r="L3253" t="inlineStr">
        <is>
          <t>保密</t>
        </is>
      </c>
      <c r="M3253" t="inlineStr"/>
      <c r="N3253" t="n">
        <v>4</v>
      </c>
      <c r="O3253" t="inlineStr"/>
      <c r="P3253" t="inlineStr"/>
      <c r="Q3253" t="inlineStr"/>
    </row>
    <row r="3254">
      <c r="A3254" t="inlineStr">
        <is>
          <t>401742377</t>
        </is>
      </c>
      <c r="B3254" t="inlineStr">
        <is>
          <t>4928175277</t>
        </is>
      </c>
      <c r="C3254" t="inlineStr">
        <is>
          <t>栖枝_轩</t>
        </is>
      </c>
      <c r="D3254" t="n">
        <v>-1</v>
      </c>
      <c r="E3254" t="inlineStr">
        <is>
          <t>不能说毫不相关，只能说一摸一样</t>
        </is>
      </c>
      <c r="F3254" t="n">
        <v>0</v>
      </c>
      <c r="G3254" t="inlineStr">
        <is>
          <t>4928175277</t>
        </is>
      </c>
      <c r="H3254" t="inlineStr">
        <is>
          <t>2021-07-17 12:28:13</t>
        </is>
      </c>
      <c r="I3254" t="n">
        <v>0</v>
      </c>
      <c r="J3254" t="inlineStr">
        <is>
          <t>未知</t>
        </is>
      </c>
      <c r="K3254" t="inlineStr">
        <is>
          <t>35240218</t>
        </is>
      </c>
      <c r="L3254" t="inlineStr">
        <is>
          <t>保密</t>
        </is>
      </c>
      <c r="M3254" t="inlineStr">
        <is>
          <t>向来心是看客心，奈何人是剧中人</t>
        </is>
      </c>
      <c r="N3254" t="n">
        <v>5</v>
      </c>
      <c r="O3254" t="inlineStr">
        <is>
          <t>年度大会员</t>
        </is>
      </c>
      <c r="P3254" t="inlineStr"/>
      <c r="Q3254" t="inlineStr">
        <is>
          <t>良辰美景·不问天</t>
        </is>
      </c>
    </row>
    <row r="3255">
      <c r="A3255" t="inlineStr">
        <is>
          <t>401742377</t>
        </is>
      </c>
      <c r="B3255" t="inlineStr">
        <is>
          <t>4928169339</t>
        </is>
      </c>
      <c r="C3255" t="inlineStr">
        <is>
          <t>以撒的结合胎衣</t>
        </is>
      </c>
      <c r="D3255" t="n">
        <v>1438</v>
      </c>
      <c r="E3255" t="inlineStr">
        <is>
          <t>丘丘人强烈抗议[藏狐]</t>
        </is>
      </c>
      <c r="F3255" t="n">
        <v>0</v>
      </c>
      <c r="G3255" t="inlineStr">
        <is>
          <t>0</t>
        </is>
      </c>
      <c r="H3255" t="inlineStr">
        <is>
          <t>2021-07-17 12:28:10</t>
        </is>
      </c>
      <c r="I3255" t="n">
        <v>1</v>
      </c>
      <c r="J3255" t="inlineStr">
        <is>
          <t>安卓</t>
        </is>
      </c>
      <c r="K3255" t="inlineStr">
        <is>
          <t>51570055</t>
        </is>
      </c>
      <c r="L3255" t="inlineStr">
        <is>
          <t>男</t>
        </is>
      </c>
      <c r="M3255" t="inlineStr">
        <is>
          <t>岂曰无衣，与子同袍</t>
        </is>
      </c>
      <c r="N3255" t="n">
        <v>5</v>
      </c>
      <c r="O3255" t="inlineStr">
        <is>
          <t>年度大会员</t>
        </is>
      </c>
      <c r="P3255" t="inlineStr">
        <is>
          <t>一周年纪念装扮</t>
        </is>
      </c>
      <c r="Q3255" t="inlineStr">
        <is>
          <t>一周年纪念装扮</t>
        </is>
      </c>
    </row>
    <row r="3256">
      <c r="A3256" t="inlineStr">
        <is>
          <t>401742377</t>
        </is>
      </c>
      <c r="B3256" t="inlineStr">
        <is>
          <t>4928175154</t>
        </is>
      </c>
      <c r="C3256" t="inlineStr">
        <is>
          <t>美利坚中产</t>
        </is>
      </c>
      <c r="D3256" t="n">
        <v>-1</v>
      </c>
      <c r="E3256" t="inlineStr">
        <is>
          <t>哈撒给不是我枫原万叶？</t>
        </is>
      </c>
      <c r="F3256" t="n">
        <v>0</v>
      </c>
      <c r="G3256" t="inlineStr">
        <is>
          <t>4928175154</t>
        </is>
      </c>
      <c r="H3256" t="inlineStr">
        <is>
          <t>2021-07-17 12:28:10</t>
        </is>
      </c>
      <c r="I3256" t="n">
        <v>0</v>
      </c>
      <c r="J3256" t="inlineStr">
        <is>
          <t>安卓</t>
        </is>
      </c>
      <c r="K3256" t="inlineStr">
        <is>
          <t>1704083450</t>
        </is>
      </c>
      <c r="L3256" t="inlineStr">
        <is>
          <t>保密</t>
        </is>
      </c>
      <c r="M3256" t="inlineStr"/>
      <c r="N3256" t="n">
        <v>2</v>
      </c>
      <c r="O3256" t="inlineStr">
        <is>
          <t>大会员</t>
        </is>
      </c>
      <c r="P3256" t="inlineStr"/>
      <c r="Q3256" t="inlineStr"/>
    </row>
    <row r="3257">
      <c r="A3257" t="inlineStr">
        <is>
          <t>401742377</t>
        </is>
      </c>
      <c r="B3257" t="inlineStr">
        <is>
          <t>4928172772</t>
        </is>
      </c>
      <c r="C3257" t="inlineStr">
        <is>
          <t>爱在马德里-伯纳乌</t>
        </is>
      </c>
      <c r="D3257" t="n">
        <v>-1</v>
      </c>
      <c r="E3257" t="inlineStr">
        <is>
          <t>安柏单推人震怒</t>
        </is>
      </c>
      <c r="F3257" t="n">
        <v>0</v>
      </c>
      <c r="G3257" t="inlineStr">
        <is>
          <t>4928172772</t>
        </is>
      </c>
      <c r="H3257" t="inlineStr">
        <is>
          <t>2021-07-17 12:28:10</t>
        </is>
      </c>
      <c r="I3257" t="n">
        <v>7</v>
      </c>
      <c r="J3257" t="inlineStr">
        <is>
          <t>未知</t>
        </is>
      </c>
      <c r="K3257" t="inlineStr">
        <is>
          <t>454599952</t>
        </is>
      </c>
      <c r="L3257" t="inlineStr">
        <is>
          <t>男</t>
        </is>
      </c>
      <c r="M3257" t="inlineStr">
        <is>
          <t>渣团球迷，单（d）推（d），鬼畜爱好者，制作者，十八般技艺样样稀松</t>
        </is>
      </c>
      <c r="N3257" t="n">
        <v>5</v>
      </c>
      <c r="O3257" t="inlineStr">
        <is>
          <t>年度大会员</t>
        </is>
      </c>
      <c r="P3257" t="inlineStr">
        <is>
          <t>中国绊爱</t>
        </is>
      </c>
      <c r="Q3257" t="inlineStr">
        <is>
          <t>中国绊爱</t>
        </is>
      </c>
    </row>
    <row r="3258">
      <c r="A3258" t="inlineStr">
        <is>
          <t>401742377</t>
        </is>
      </c>
      <c r="B3258" t="inlineStr">
        <is>
          <t>4928175073</t>
        </is>
      </c>
      <c r="C3258" t="inlineStr">
        <is>
          <t>阿拉垃圾君~</t>
        </is>
      </c>
      <c r="D3258" t="n">
        <v>1437</v>
      </c>
      <c r="E3258" t="inlineStr">
        <is>
          <t>酷啊！雷腾我抽爆</t>
        </is>
      </c>
      <c r="F3258" t="n">
        <v>0</v>
      </c>
      <c r="G3258" t="inlineStr">
        <is>
          <t>0</t>
        </is>
      </c>
      <c r="H3258" t="inlineStr">
        <is>
          <t>2021-07-17 12:28:08</t>
        </is>
      </c>
      <c r="I3258" t="n">
        <v>0</v>
      </c>
      <c r="J3258" t="inlineStr">
        <is>
          <t>安卓</t>
        </is>
      </c>
      <c r="K3258" t="inlineStr">
        <is>
          <t>877898</t>
        </is>
      </c>
      <c r="L3258" t="inlineStr">
        <is>
          <t>保密</t>
        </is>
      </c>
      <c r="M3258" t="inlineStr"/>
      <c r="N3258" t="n">
        <v>6</v>
      </c>
      <c r="O3258" t="inlineStr">
        <is>
          <t>大会员</t>
        </is>
      </c>
      <c r="P3258" t="inlineStr"/>
      <c r="Q3258" t="inlineStr"/>
    </row>
    <row r="3259">
      <c r="A3259" t="inlineStr">
        <is>
          <t>401742377</t>
        </is>
      </c>
      <c r="B3259" t="inlineStr">
        <is>
          <t>4928172687</t>
        </is>
      </c>
      <c r="C3259" t="inlineStr">
        <is>
          <t>刀疤十四</t>
        </is>
      </c>
      <c r="D3259" t="n">
        <v>1436</v>
      </c>
      <c r="E3259" t="inlineStr">
        <is>
          <t>玩家需求：加强雷系！
策划：好的安排！
雷系魔物得到史诗加强！</t>
        </is>
      </c>
      <c r="F3259" t="n">
        <v>0</v>
      </c>
      <c r="G3259" t="inlineStr">
        <is>
          <t>0</t>
        </is>
      </c>
      <c r="H3259" t="inlineStr">
        <is>
          <t>2021-07-17 12:28:08</t>
        </is>
      </c>
      <c r="I3259" t="n">
        <v>0</v>
      </c>
      <c r="J3259" t="inlineStr">
        <is>
          <t>安卓</t>
        </is>
      </c>
      <c r="K3259" t="inlineStr">
        <is>
          <t>266553158</t>
        </is>
      </c>
      <c r="L3259" t="inlineStr">
        <is>
          <t>男</t>
        </is>
      </c>
      <c r="M3259" t="inlineStr"/>
      <c r="N3259" t="n">
        <v>5</v>
      </c>
      <c r="O3259" t="inlineStr">
        <is>
          <t>年度大会员</t>
        </is>
      </c>
      <c r="P3259" t="inlineStr"/>
      <c r="Q3259" t="inlineStr"/>
    </row>
    <row r="3260">
      <c r="A3260" t="inlineStr">
        <is>
          <t>401742377</t>
        </is>
      </c>
      <c r="B3260" t="inlineStr">
        <is>
          <t>4928169187</t>
        </is>
      </c>
      <c r="C3260" t="inlineStr">
        <is>
          <t>大爱RD</t>
        </is>
      </c>
      <c r="D3260" t="n">
        <v>1435</v>
      </c>
      <c r="E3260" t="inlineStr">
        <is>
          <t>识破！雷反！[doge][doge]</t>
        </is>
      </c>
      <c r="F3260" t="n">
        <v>0</v>
      </c>
      <c r="G3260" t="inlineStr">
        <is>
          <t>0</t>
        </is>
      </c>
      <c r="H3260" t="inlineStr">
        <is>
          <t>2021-07-17 12:28:06</t>
        </is>
      </c>
      <c r="I3260" t="n">
        <v>0</v>
      </c>
      <c r="J3260" t="inlineStr">
        <is>
          <t>安卓</t>
        </is>
      </c>
      <c r="K3260" t="inlineStr">
        <is>
          <t>11426217</t>
        </is>
      </c>
      <c r="L3260" t="inlineStr">
        <is>
          <t>保密</t>
        </is>
      </c>
      <c r="M3260" t="inlineStr"/>
      <c r="N3260" t="n">
        <v>6</v>
      </c>
      <c r="O3260" t="inlineStr">
        <is>
          <t>大会员</t>
        </is>
      </c>
      <c r="P3260" t="inlineStr">
        <is>
          <t>citrus</t>
        </is>
      </c>
      <c r="Q3260" t="inlineStr">
        <is>
          <t>出游季</t>
        </is>
      </c>
    </row>
    <row r="3261">
      <c r="A3261" t="inlineStr">
        <is>
          <t>401742377</t>
        </is>
      </c>
      <c r="B3261" t="inlineStr">
        <is>
          <t>4928172609</t>
        </is>
      </c>
      <c r="C3261" t="inlineStr">
        <is>
          <t>杰杰乐乐乐</t>
        </is>
      </c>
      <c r="D3261" t="n">
        <v>1434</v>
      </c>
      <c r="E3261" t="inlineStr">
        <is>
          <t>这是走内鬼的路，让内鬼无路可走</t>
        </is>
      </c>
      <c r="F3261" t="n">
        <v>0</v>
      </c>
      <c r="G3261" t="inlineStr">
        <is>
          <t>0</t>
        </is>
      </c>
      <c r="H3261" t="inlineStr">
        <is>
          <t>2021-07-17 12:28:05</t>
        </is>
      </c>
      <c r="I3261" t="n">
        <v>0</v>
      </c>
      <c r="J3261" t="inlineStr">
        <is>
          <t>安卓</t>
        </is>
      </c>
      <c r="K3261" t="inlineStr">
        <is>
          <t>360675507</t>
        </is>
      </c>
      <c r="L3261" t="inlineStr">
        <is>
          <t>保密</t>
        </is>
      </c>
      <c r="M3261" t="inlineStr"/>
      <c r="N3261" t="n">
        <v>4</v>
      </c>
      <c r="O3261" t="inlineStr">
        <is>
          <t>大会员</t>
        </is>
      </c>
      <c r="P3261" t="inlineStr"/>
      <c r="Q3261" t="inlineStr"/>
    </row>
    <row r="3262">
      <c r="A3262" t="inlineStr">
        <is>
          <t>401742377</t>
        </is>
      </c>
      <c r="B3262" t="inlineStr">
        <is>
          <t>4928169141</t>
        </is>
      </c>
      <c r="C3262" t="inlineStr">
        <is>
          <t>莲訫</t>
        </is>
      </c>
      <c r="D3262" t="n">
        <v>1433</v>
      </c>
      <c r="E3262" t="inlineStr">
        <is>
          <t>别画饼了，直接快进到7.21吧</t>
        </is>
      </c>
      <c r="F3262" t="n">
        <v>0</v>
      </c>
      <c r="G3262" t="inlineStr">
        <is>
          <t>0</t>
        </is>
      </c>
      <c r="H3262" t="inlineStr">
        <is>
          <t>2021-07-17 12:28:05</t>
        </is>
      </c>
      <c r="I3262" t="n">
        <v>0</v>
      </c>
      <c r="J3262" t="inlineStr">
        <is>
          <t>安卓</t>
        </is>
      </c>
      <c r="K3262" t="inlineStr">
        <is>
          <t>7673190</t>
        </is>
      </c>
      <c r="L3262" t="inlineStr">
        <is>
          <t>男</t>
        </is>
      </c>
      <c r="M3262" t="inlineStr">
        <is>
          <t>这个人很懒，什么个性签名都没有留下</t>
        </is>
      </c>
      <c r="N3262" t="n">
        <v>6</v>
      </c>
      <c r="O3262" t="inlineStr">
        <is>
          <t>年度大会员</t>
        </is>
      </c>
      <c r="P3262" t="inlineStr">
        <is>
          <t>实验品家庭</t>
        </is>
      </c>
      <c r="Q3262" t="inlineStr"/>
    </row>
    <row r="3263">
      <c r="A3263" t="inlineStr">
        <is>
          <t>401742377</t>
        </is>
      </c>
      <c r="B3263" t="inlineStr">
        <is>
          <t>4928172546</t>
        </is>
      </c>
      <c r="C3263" t="inlineStr">
        <is>
          <t>M4SOPMOD2-JR</t>
        </is>
      </c>
      <c r="D3263" t="n">
        <v>1432</v>
      </c>
      <c r="E3263" t="inlineStr">
        <is>
          <t>这海乱鬼的技能怎么看着这么像「天殛之境：裁决」的武器技能……[藏狐]</t>
        </is>
      </c>
      <c r="F3263" t="n">
        <v>0</v>
      </c>
      <c r="G3263" t="inlineStr">
        <is>
          <t>0</t>
        </is>
      </c>
      <c r="H3263" t="inlineStr">
        <is>
          <t>2021-07-17 12:28:04</t>
        </is>
      </c>
      <c r="I3263" t="n">
        <v>0</v>
      </c>
      <c r="J3263" t="inlineStr">
        <is>
          <t>安卓</t>
        </is>
      </c>
      <c r="K3263" t="inlineStr">
        <is>
          <t>383773733</t>
        </is>
      </c>
      <c r="L3263" t="inlineStr">
        <is>
          <t>男</t>
        </is>
      </c>
      <c r="M3263" t="inlineStr">
        <is>
          <t>咕咕咕～</t>
        </is>
      </c>
      <c r="N3263" t="n">
        <v>5</v>
      </c>
      <c r="O3263" t="inlineStr">
        <is>
          <t>大会员</t>
        </is>
      </c>
      <c r="P3263" t="inlineStr">
        <is>
          <t>2021拜年纪活动专属</t>
        </is>
      </c>
      <c r="Q3263" t="inlineStr">
        <is>
          <t>2021拜年纪</t>
        </is>
      </c>
    </row>
    <row r="3264">
      <c r="A3264" t="inlineStr">
        <is>
          <t>401742377</t>
        </is>
      </c>
      <c r="B3264" t="inlineStr">
        <is>
          <t>4928164886</t>
        </is>
      </c>
      <c r="C3264" t="inlineStr">
        <is>
          <t>白嫖零氪真君</t>
        </is>
      </c>
      <c r="D3264" t="n">
        <v>-1</v>
      </c>
      <c r="E3264" t="inlineStr">
        <is>
          <t>神里：元素能量+1</t>
        </is>
      </c>
      <c r="F3264" t="n">
        <v>0</v>
      </c>
      <c r="G3264" t="inlineStr">
        <is>
          <t>4928164886</t>
        </is>
      </c>
      <c r="H3264" t="inlineStr">
        <is>
          <t>2021-07-17 12:28:04</t>
        </is>
      </c>
      <c r="I3264" t="n">
        <v>9</v>
      </c>
      <c r="J3264" t="inlineStr">
        <is>
          <t>未知</t>
        </is>
      </c>
      <c r="K3264" t="inlineStr">
        <is>
          <t>489746466</t>
        </is>
      </c>
      <c r="L3264" t="inlineStr">
        <is>
          <t>保密</t>
        </is>
      </c>
      <c r="M3264" t="inlineStr">
        <is>
          <t>一点也不个性的个性签名</t>
        </is>
      </c>
      <c r="N3264" t="n">
        <v>4</v>
      </c>
      <c r="O3264" t="inlineStr">
        <is>
          <t>大会员</t>
        </is>
      </c>
      <c r="P3264" t="inlineStr">
        <is>
          <t>公主连结凯露</t>
        </is>
      </c>
      <c r="Q3264" t="inlineStr"/>
    </row>
    <row r="3265">
      <c r="A3265" t="inlineStr">
        <is>
          <t>401742377</t>
        </is>
      </c>
      <c r="B3265" t="inlineStr">
        <is>
          <t>4928172534</t>
        </is>
      </c>
      <c r="C3265" t="inlineStr">
        <is>
          <t>一只路过的雲雀</t>
        </is>
      </c>
      <c r="D3265" t="n">
        <v>-1</v>
      </c>
      <c r="E3265" t="inlineStr">
        <is>
          <t>这是原魔玩家的一手资料[脱单doge][脱单doge]</t>
        </is>
      </c>
      <c r="F3265" t="n">
        <v>0</v>
      </c>
      <c r="G3265" t="inlineStr">
        <is>
          <t>4928172534</t>
        </is>
      </c>
      <c r="H3265" t="inlineStr">
        <is>
          <t>2021-07-17 12:28:04</t>
        </is>
      </c>
      <c r="I3265" t="n">
        <v>0</v>
      </c>
      <c r="J3265" t="inlineStr">
        <is>
          <t>安卓</t>
        </is>
      </c>
      <c r="K3265" t="inlineStr">
        <is>
          <t>33283633</t>
        </is>
      </c>
      <c r="L3265" t="inlineStr">
        <is>
          <t>保密</t>
        </is>
      </c>
      <c r="M3265" t="inlineStr">
        <is>
          <t>子非鱼，安之鱼之乐？</t>
        </is>
      </c>
      <c r="N3265" t="n">
        <v>5</v>
      </c>
      <c r="O3265" t="inlineStr">
        <is>
          <t>年度大会员</t>
        </is>
      </c>
      <c r="P3265" t="inlineStr"/>
      <c r="Q3265" t="inlineStr"/>
    </row>
    <row r="3266">
      <c r="A3266" t="inlineStr">
        <is>
          <t>401742377</t>
        </is>
      </c>
      <c r="B3266" t="inlineStr">
        <is>
          <t>4928169033</t>
        </is>
      </c>
      <c r="C3266" t="inlineStr">
        <is>
          <t>那时候的智代</t>
        </is>
      </c>
      <c r="D3266" t="n">
        <v>1431</v>
      </c>
      <c r="E3266" t="inlineStr">
        <is>
          <t>又迫害我家安柏[囧]</t>
        </is>
      </c>
      <c r="F3266" t="n">
        <v>0</v>
      </c>
      <c r="G3266" t="inlineStr">
        <is>
          <t>0</t>
        </is>
      </c>
      <c r="H3266" t="inlineStr">
        <is>
          <t>2021-07-17 12:28:02</t>
        </is>
      </c>
      <c r="I3266" t="n">
        <v>0</v>
      </c>
      <c r="J3266" t="inlineStr">
        <is>
          <t>安卓</t>
        </is>
      </c>
      <c r="K3266" t="inlineStr">
        <is>
          <t>9257287</t>
        </is>
      </c>
      <c r="L3266" t="inlineStr">
        <is>
          <t>男</t>
        </is>
      </c>
      <c r="M3266" t="inlineStr"/>
      <c r="N3266" t="n">
        <v>6</v>
      </c>
      <c r="O3266" t="inlineStr">
        <is>
          <t>年度大会员</t>
        </is>
      </c>
      <c r="P3266" t="inlineStr"/>
      <c r="Q3266" t="inlineStr"/>
    </row>
    <row r="3267">
      <c r="A3267" t="inlineStr">
        <is>
          <t>401742377</t>
        </is>
      </c>
      <c r="B3267" t="inlineStr">
        <is>
          <t>4928168959</t>
        </is>
      </c>
      <c r="C3267" t="inlineStr">
        <is>
          <t>什么嘛还不如牛杂</t>
        </is>
      </c>
      <c r="D3267" t="n">
        <v>1430</v>
      </c>
      <c r="E3267" t="inlineStr">
        <is>
          <t>生活不易 安柏哭泣</t>
        </is>
      </c>
      <c r="F3267" t="n">
        <v>0</v>
      </c>
      <c r="G3267" t="inlineStr">
        <is>
          <t>0</t>
        </is>
      </c>
      <c r="H3267" t="inlineStr">
        <is>
          <t>2021-07-17 12:28:00</t>
        </is>
      </c>
      <c r="I3267" t="n">
        <v>0</v>
      </c>
      <c r="J3267" t="inlineStr">
        <is>
          <t>苹果</t>
        </is>
      </c>
      <c r="K3267" t="inlineStr">
        <is>
          <t>6490861</t>
        </is>
      </c>
      <c r="L3267" t="inlineStr">
        <is>
          <t>保密</t>
        </is>
      </c>
      <c r="M3267" t="inlineStr">
        <is>
          <t>总之就是不介绍</t>
        </is>
      </c>
      <c r="N3267" t="n">
        <v>6</v>
      </c>
      <c r="O3267" t="inlineStr">
        <is>
          <t>年度大会员</t>
        </is>
      </c>
      <c r="P3267" t="inlineStr"/>
      <c r="Q3267" t="inlineStr">
        <is>
          <t>三周年恋曲</t>
        </is>
      </c>
    </row>
    <row r="3268">
      <c r="A3268" t="inlineStr">
        <is>
          <t>401742377</t>
        </is>
      </c>
      <c r="B3268" t="inlineStr">
        <is>
          <t>4928172324</t>
        </is>
      </c>
      <c r="C3268" t="inlineStr">
        <is>
          <t>我是没用的狛治</t>
        </is>
      </c>
      <c r="D3268" t="n">
        <v>-1</v>
      </c>
      <c r="E3268" t="inlineStr">
        <is>
          <t>刚弄完，昨天也忘弄了[笑哭]</t>
        </is>
      </c>
      <c r="F3268" t="n">
        <v>0</v>
      </c>
      <c r="G3268" t="inlineStr">
        <is>
          <t>4928172324</t>
        </is>
      </c>
      <c r="H3268" t="inlineStr">
        <is>
          <t>2021-07-17 12:27:59</t>
        </is>
      </c>
      <c r="I3268" t="n">
        <v>0</v>
      </c>
      <c r="J3268" t="inlineStr">
        <is>
          <t>安卓</t>
        </is>
      </c>
      <c r="K3268" t="inlineStr">
        <is>
          <t>167486704</t>
        </is>
      </c>
      <c r="L3268" t="inlineStr">
        <is>
          <t>女</t>
        </is>
      </c>
      <c r="M3268" t="inlineStr">
        <is>
          <t>我悄悄来，悄悄的走。挥一挥匕首，不留一个活口</t>
        </is>
      </c>
      <c r="N3268" t="n">
        <v>5</v>
      </c>
      <c r="O3268" t="inlineStr">
        <is>
          <t>大会员</t>
        </is>
      </c>
      <c r="P3268" t="inlineStr"/>
      <c r="Q3268" t="inlineStr"/>
    </row>
    <row r="3269">
      <c r="A3269" t="inlineStr">
        <is>
          <t>401742377</t>
        </is>
      </c>
      <c r="B3269" t="inlineStr">
        <is>
          <t>4928172158</t>
        </is>
      </c>
      <c r="C3269" t="inlineStr">
        <is>
          <t>王侯将相年事已高</t>
        </is>
      </c>
      <c r="D3269" t="n">
        <v>-1</v>
      </c>
      <c r="E3269" t="inlineStr">
        <is>
          <t>回复 @鸽子煲汤真好喝 :毁天灭地！[脱单doge]</t>
        </is>
      </c>
      <c r="F3269" t="n">
        <v>0</v>
      </c>
      <c r="G3269" t="inlineStr">
        <is>
          <t>4928009400</t>
        </is>
      </c>
      <c r="H3269" t="inlineStr">
        <is>
          <t>2021-07-17 12:27:55</t>
        </is>
      </c>
      <c r="I3269" t="n">
        <v>0</v>
      </c>
      <c r="J3269" t="inlineStr">
        <is>
          <t>安卓</t>
        </is>
      </c>
      <c r="K3269" t="inlineStr">
        <is>
          <t>6974309</t>
        </is>
      </c>
      <c r="L3269" t="inlineStr">
        <is>
          <t>男</t>
        </is>
      </c>
      <c r="M3269" t="inlineStr">
        <is>
          <t xml:space="preserve">无望 无妄 </t>
        </is>
      </c>
      <c r="N3269" t="n">
        <v>5</v>
      </c>
      <c r="O3269" t="inlineStr">
        <is>
          <t>年度大会员</t>
        </is>
      </c>
      <c r="P3269" t="inlineStr"/>
      <c r="Q3269" t="inlineStr"/>
    </row>
    <row r="3270">
      <c r="A3270" t="inlineStr">
        <is>
          <t>401742377</t>
        </is>
      </c>
      <c r="B3270" t="inlineStr">
        <is>
          <t>4928164418</t>
        </is>
      </c>
      <c r="C3270" t="inlineStr">
        <is>
          <t>无爱丿别伤害</t>
        </is>
      </c>
      <c r="D3270" t="n">
        <v>1429</v>
      </c>
      <c r="E3270" t="inlineStr">
        <is>
          <t>好耶，原魔角色又多了[原神_干杯]</t>
        </is>
      </c>
      <c r="F3270" t="n">
        <v>0</v>
      </c>
      <c r="G3270" t="inlineStr">
        <is>
          <t>0</t>
        </is>
      </c>
      <c r="H3270" t="inlineStr">
        <is>
          <t>2021-07-17 12:27:53</t>
        </is>
      </c>
      <c r="I3270" t="n">
        <v>0</v>
      </c>
      <c r="J3270" t="inlineStr">
        <is>
          <t>安卓</t>
        </is>
      </c>
      <c r="K3270" t="inlineStr">
        <is>
          <t>208944159</t>
        </is>
      </c>
      <c r="L3270" t="inlineStr">
        <is>
          <t>男</t>
        </is>
      </c>
      <c r="M3270" t="inlineStr">
        <is>
          <t>旁人的争吵与我何干，我只需安安静静的欣赏美景，不留一丝痕迹（简称白嫖）</t>
        </is>
      </c>
      <c r="N3270" t="n">
        <v>5</v>
      </c>
      <c r="O3270" t="inlineStr">
        <is>
          <t>年度大会员</t>
        </is>
      </c>
      <c r="P3270" t="inlineStr">
        <is>
          <t>#EveOneCat</t>
        </is>
      </c>
      <c r="Q3270" t="inlineStr">
        <is>
          <t>#EveOneCat</t>
        </is>
      </c>
    </row>
    <row r="3271">
      <c r="A3271" t="inlineStr">
        <is>
          <t>401742377</t>
        </is>
      </c>
      <c r="B3271" t="inlineStr">
        <is>
          <t>4928172098</t>
        </is>
      </c>
      <c r="C3271" t="inlineStr">
        <is>
          <t>可欺之以方</t>
        </is>
      </c>
      <c r="D3271" t="n">
        <v>-1</v>
      </c>
      <c r="E3271" t="inlineStr">
        <is>
          <t>回复 @什么牛鬼蛇神都official :虾仁还要猪心啊</t>
        </is>
      </c>
      <c r="F3271" t="n">
        <v>0</v>
      </c>
      <c r="G3271" t="inlineStr">
        <is>
          <t>4928040313</t>
        </is>
      </c>
      <c r="H3271" t="inlineStr">
        <is>
          <t>2021-07-17 12:27:53</t>
        </is>
      </c>
      <c r="I3271" t="n">
        <v>9</v>
      </c>
      <c r="J3271" t="inlineStr">
        <is>
          <t>安卓</t>
        </is>
      </c>
      <c r="K3271" t="inlineStr">
        <is>
          <t>77224817</t>
        </is>
      </c>
      <c r="L3271" t="inlineStr">
        <is>
          <t>保密</t>
        </is>
      </c>
      <c r="M3271" t="inlineStr"/>
      <c r="N3271" t="n">
        <v>5</v>
      </c>
      <c r="O3271" t="inlineStr">
        <is>
          <t>大会员</t>
        </is>
      </c>
      <c r="P3271" t="inlineStr"/>
      <c r="Q3271" t="inlineStr"/>
    </row>
    <row r="3272">
      <c r="A3272" t="inlineStr">
        <is>
          <t>401742377</t>
        </is>
      </c>
      <c r="B3272" t="inlineStr">
        <is>
          <t>4928164337</t>
        </is>
      </c>
      <c r="C3272" t="inlineStr">
        <is>
          <t>Called大梦</t>
        </is>
      </c>
      <c r="D3272" t="n">
        <v>1428</v>
      </c>
      <c r="E3272" t="inlineStr">
        <is>
          <t>还好我有钟离</t>
        </is>
      </c>
      <c r="F3272" t="n">
        <v>0</v>
      </c>
      <c r="G3272" t="inlineStr">
        <is>
          <t>0</t>
        </is>
      </c>
      <c r="H3272" t="inlineStr">
        <is>
          <t>2021-07-17 12:27:51</t>
        </is>
      </c>
      <c r="I3272" t="n">
        <v>0</v>
      </c>
      <c r="J3272" t="inlineStr">
        <is>
          <t>安卓</t>
        </is>
      </c>
      <c r="K3272" t="inlineStr">
        <is>
          <t>199305166</t>
        </is>
      </c>
      <c r="L3272" t="inlineStr">
        <is>
          <t>男</t>
        </is>
      </c>
      <c r="M3272" t="inlineStr">
        <is>
          <t>路飞和他的船员们</t>
        </is>
      </c>
      <c r="N3272" t="n">
        <v>5</v>
      </c>
      <c r="O3272" t="inlineStr"/>
      <c r="P3272" t="inlineStr"/>
      <c r="Q3272" t="inlineStr"/>
    </row>
    <row r="3273">
      <c r="A3273" t="inlineStr">
        <is>
          <t>401742377</t>
        </is>
      </c>
      <c r="B3273" t="inlineStr">
        <is>
          <t>4928164283</t>
        </is>
      </c>
      <c r="C3273" t="inlineStr">
        <is>
          <t>致命的一闪</t>
        </is>
      </c>
      <c r="D3273" t="n">
        <v>1427</v>
      </c>
      <c r="E3273" t="inlineStr">
        <is>
          <t>雷人众</t>
        </is>
      </c>
      <c r="F3273" t="n">
        <v>0</v>
      </c>
      <c r="G3273" t="inlineStr">
        <is>
          <t>0</t>
        </is>
      </c>
      <c r="H3273" t="inlineStr">
        <is>
          <t>2021-07-17 12:27:50</t>
        </is>
      </c>
      <c r="I3273" t="n">
        <v>0</v>
      </c>
      <c r="J3273" t="inlineStr">
        <is>
          <t>安卓</t>
        </is>
      </c>
      <c r="K3273" t="inlineStr">
        <is>
          <t>31068662</t>
        </is>
      </c>
      <c r="L3273" t="inlineStr">
        <is>
          <t>保密</t>
        </is>
      </c>
      <c r="M3273" t="inlineStr">
        <is>
          <t>一个人的的杯具</t>
        </is>
      </c>
      <c r="N3273" t="n">
        <v>6</v>
      </c>
      <c r="O3273" t="inlineStr">
        <is>
          <t>年度大会员</t>
        </is>
      </c>
      <c r="P3273" t="inlineStr">
        <is>
          <t>碧蓝航线2020</t>
        </is>
      </c>
      <c r="Q3273" t="inlineStr">
        <is>
          <t>碧蓝航线2020</t>
        </is>
      </c>
    </row>
    <row r="3274">
      <c r="A3274" t="inlineStr">
        <is>
          <t>401742377</t>
        </is>
      </c>
      <c r="B3274" t="inlineStr">
        <is>
          <t>4928164258</t>
        </is>
      </c>
      <c r="C3274" t="inlineStr">
        <is>
          <t>我是一个代码君</t>
        </is>
      </c>
      <c r="D3274" t="n">
        <v>1426</v>
      </c>
      <c r="E3274" t="inlineStr">
        <is>
          <t>这难道不是在展示新的角色？[doge]</t>
        </is>
      </c>
      <c r="F3274" t="n">
        <v>0</v>
      </c>
      <c r="G3274" t="inlineStr">
        <is>
          <t>0</t>
        </is>
      </c>
      <c r="H3274" t="inlineStr">
        <is>
          <t>2021-07-17 12:27:49</t>
        </is>
      </c>
      <c r="I3274" t="n">
        <v>0</v>
      </c>
      <c r="J3274" t="inlineStr">
        <is>
          <t>安卓</t>
        </is>
      </c>
      <c r="K3274" t="inlineStr">
        <is>
          <t>4714041</t>
        </is>
      </c>
      <c r="L3274" t="inlineStr">
        <is>
          <t>男</t>
        </is>
      </c>
      <c r="M3274" t="inlineStr">
        <is>
          <t>帝王花卡哇伊，阿比卡哇伊</t>
        </is>
      </c>
      <c r="N3274" t="n">
        <v>6</v>
      </c>
      <c r="O3274" t="inlineStr">
        <is>
          <t>年度大会员</t>
        </is>
      </c>
      <c r="P3274" t="inlineStr"/>
      <c r="Q3274" t="inlineStr"/>
    </row>
    <row r="3275">
      <c r="A3275" t="inlineStr">
        <is>
          <t>401742377</t>
        </is>
      </c>
      <c r="B3275" t="inlineStr">
        <is>
          <t>4928168542</t>
        </is>
      </c>
      <c r="C3275" t="inlineStr">
        <is>
          <t>海豹Koucha</t>
        </is>
      </c>
      <c r="D3275" t="n">
        <v>-1</v>
      </c>
      <c r="E3275" t="inlineStr">
        <is>
          <t>回复 @斯卡蒂前夫 :21号，好像</t>
        </is>
      </c>
      <c r="F3275" t="n">
        <v>0</v>
      </c>
      <c r="G3275" t="inlineStr">
        <is>
          <t>4928136527</t>
        </is>
      </c>
      <c r="H3275" t="inlineStr">
        <is>
          <t>2021-07-17 12:27:49</t>
        </is>
      </c>
      <c r="I3275" t="n">
        <v>0</v>
      </c>
      <c r="J3275" t="inlineStr">
        <is>
          <t>安卓</t>
        </is>
      </c>
      <c r="K3275" t="inlineStr">
        <is>
          <t>22070778</t>
        </is>
      </c>
      <c r="L3275" t="inlineStr">
        <is>
          <t>男</t>
        </is>
      </c>
      <c r="M3275" t="inlineStr"/>
      <c r="N3275" t="n">
        <v>5</v>
      </c>
      <c r="O3275" t="inlineStr">
        <is>
          <t>大会员</t>
        </is>
      </c>
      <c r="P3275" t="inlineStr"/>
      <c r="Q3275" t="inlineStr"/>
    </row>
    <row r="3276">
      <c r="A3276" t="inlineStr">
        <is>
          <t>401742377</t>
        </is>
      </c>
      <c r="B3276" t="inlineStr">
        <is>
          <t>4928164211</t>
        </is>
      </c>
      <c r="C3276" t="inlineStr">
        <is>
          <t>Xin-痴梦</t>
        </is>
      </c>
      <c r="D3276" t="n">
        <v>1425</v>
      </c>
      <c r="E3276" t="inlineStr">
        <is>
          <t>加强刻晴</t>
        </is>
      </c>
      <c r="F3276" t="n">
        <v>0</v>
      </c>
      <c r="G3276" t="inlineStr">
        <is>
          <t>0</t>
        </is>
      </c>
      <c r="H3276" t="inlineStr">
        <is>
          <t>2021-07-17 12:27:48</t>
        </is>
      </c>
      <c r="I3276" t="n">
        <v>0</v>
      </c>
      <c r="J3276" t="inlineStr">
        <is>
          <t>安卓</t>
        </is>
      </c>
      <c r="K3276" t="inlineStr">
        <is>
          <t>493969946</t>
        </is>
      </c>
      <c r="L3276" t="inlineStr">
        <is>
          <t>男</t>
        </is>
      </c>
      <c r="M3276" t="inlineStr">
        <is>
          <t>啦啦啦啦啦</t>
        </is>
      </c>
      <c r="N3276" t="n">
        <v>4</v>
      </c>
      <c r="O3276" t="inlineStr">
        <is>
          <t>大会员</t>
        </is>
      </c>
      <c r="P3276" t="inlineStr"/>
      <c r="Q3276" t="inlineStr"/>
    </row>
    <row r="3277">
      <c r="A3277" t="inlineStr">
        <is>
          <t>401742377</t>
        </is>
      </c>
      <c r="B3277" t="inlineStr">
        <is>
          <t>4928171854</t>
        </is>
      </c>
      <c r="C3277" t="inlineStr">
        <is>
          <t>kayofirst</t>
        </is>
      </c>
      <c r="D3277" t="n">
        <v>1424</v>
      </c>
      <c r="E3277" t="inlineStr">
        <is>
          <t>安柏:你礼貌吗</t>
        </is>
      </c>
      <c r="F3277" t="n">
        <v>0</v>
      </c>
      <c r="G3277" t="inlineStr">
        <is>
          <t>0</t>
        </is>
      </c>
      <c r="H3277" t="inlineStr">
        <is>
          <t>2021-07-17 12:27:48</t>
        </is>
      </c>
      <c r="I3277" t="n">
        <v>0</v>
      </c>
      <c r="J3277" t="inlineStr">
        <is>
          <t>安卓</t>
        </is>
      </c>
      <c r="K3277" t="inlineStr">
        <is>
          <t>14508762</t>
        </is>
      </c>
      <c r="L3277" t="inlineStr">
        <is>
          <t>保密</t>
        </is>
      </c>
      <c r="M3277" t="inlineStr">
        <is>
          <t>我生有限全胸爱</t>
        </is>
      </c>
      <c r="N3277" t="n">
        <v>6</v>
      </c>
      <c r="O3277" t="inlineStr">
        <is>
          <t>年度大会员</t>
        </is>
      </c>
      <c r="P3277" t="inlineStr"/>
      <c r="Q3277" t="inlineStr">
        <is>
          <t>明日方舟音律系列</t>
        </is>
      </c>
    </row>
    <row r="3278">
      <c r="A3278" t="inlineStr">
        <is>
          <t>401742377</t>
        </is>
      </c>
      <c r="B3278" t="inlineStr">
        <is>
          <t>4928171841</t>
        </is>
      </c>
      <c r="C3278" t="inlineStr">
        <is>
          <t>愚蠢的自然人</t>
        </is>
      </c>
      <c r="D3278" t="n">
        <v>1423</v>
      </c>
      <c r="E3278" t="inlineStr">
        <is>
          <t>血牛钟离：非常简单</t>
        </is>
      </c>
      <c r="F3278" t="n">
        <v>0</v>
      </c>
      <c r="G3278" t="inlineStr">
        <is>
          <t>0</t>
        </is>
      </c>
      <c r="H3278" t="inlineStr">
        <is>
          <t>2021-07-17 12:27:47</t>
        </is>
      </c>
      <c r="I3278" t="n">
        <v>0</v>
      </c>
      <c r="J3278" t="inlineStr">
        <is>
          <t>苹果</t>
        </is>
      </c>
      <c r="K3278" t="inlineStr">
        <is>
          <t>74972608</t>
        </is>
      </c>
      <c r="L3278" t="inlineStr">
        <is>
          <t>男</t>
        </is>
      </c>
      <c r="M3278" t="inlineStr">
        <is>
          <t>真的咸鱼，敢于直面惨淡的鱼生。不对，一点都不淡，咸死了</t>
        </is>
      </c>
      <c r="N3278" t="n">
        <v>5</v>
      </c>
      <c r="O3278" t="inlineStr">
        <is>
          <t>年度大会员</t>
        </is>
      </c>
      <c r="P3278" t="inlineStr">
        <is>
          <t>至尊戒</t>
        </is>
      </c>
      <c r="Q3278" t="inlineStr"/>
    </row>
    <row r="3279">
      <c r="A3279" t="inlineStr">
        <is>
          <t>401742377</t>
        </is>
      </c>
      <c r="B3279" t="inlineStr">
        <is>
          <t>4928164188</t>
        </is>
      </c>
      <c r="C3279" t="inlineStr">
        <is>
          <t>ziyue1</t>
        </is>
      </c>
      <c r="D3279" t="n">
        <v>1422</v>
      </c>
      <c r="E3279" t="inlineStr">
        <is>
          <t>原魔2.0。好耶。[热词系列_好耶]</t>
        </is>
      </c>
      <c r="F3279" t="n">
        <v>0</v>
      </c>
      <c r="G3279" t="inlineStr">
        <is>
          <t>0</t>
        </is>
      </c>
      <c r="H3279" t="inlineStr">
        <is>
          <t>2021-07-17 12:27:47</t>
        </is>
      </c>
      <c r="I3279" t="n">
        <v>0</v>
      </c>
      <c r="J3279" t="inlineStr">
        <is>
          <t>苹果</t>
        </is>
      </c>
      <c r="K3279" t="inlineStr">
        <is>
          <t>2957583</t>
        </is>
      </c>
      <c r="L3279" t="inlineStr">
        <is>
          <t>保密</t>
        </is>
      </c>
      <c r="M3279" t="inlineStr"/>
      <c r="N3279" t="n">
        <v>6</v>
      </c>
      <c r="O3279" t="inlineStr">
        <is>
          <t>年度大会员</t>
        </is>
      </c>
      <c r="P3279" t="inlineStr"/>
      <c r="Q3279" t="inlineStr"/>
    </row>
    <row r="3280">
      <c r="A3280" t="inlineStr">
        <is>
          <t>401742377</t>
        </is>
      </c>
      <c r="B3280" t="inlineStr">
        <is>
          <t>4928171827</t>
        </is>
      </c>
      <c r="C3280" t="inlineStr">
        <is>
          <t>Maskofpain</t>
        </is>
      </c>
      <c r="D3280" t="n">
        <v>1421</v>
      </c>
      <c r="E3280" t="inlineStr">
        <is>
          <t>为什么要打安柏[大哭]，安柏生日那天还开新池</t>
        </is>
      </c>
      <c r="F3280" t="n">
        <v>0</v>
      </c>
      <c r="G3280" t="inlineStr">
        <is>
          <t>0</t>
        </is>
      </c>
      <c r="H3280" t="inlineStr">
        <is>
          <t>2021-07-17 12:27:47</t>
        </is>
      </c>
      <c r="I3280" t="n">
        <v>1</v>
      </c>
      <c r="J3280" t="inlineStr">
        <is>
          <t>安卓</t>
        </is>
      </c>
      <c r="K3280" t="inlineStr">
        <is>
          <t>200690823</t>
        </is>
      </c>
      <c r="L3280" t="inlineStr">
        <is>
          <t>男</t>
        </is>
      </c>
      <c r="M3280" t="inlineStr">
        <is>
          <t xml:space="preserve">击败孤儿的最好办法就是成为孤儿
</t>
        </is>
      </c>
      <c r="N3280" t="n">
        <v>4</v>
      </c>
      <c r="O3280" t="inlineStr">
        <is>
          <t>年度大会员</t>
        </is>
      </c>
      <c r="P3280" t="inlineStr">
        <is>
          <t>崩坏3·天穹流星</t>
        </is>
      </c>
      <c r="Q3280" t="inlineStr">
        <is>
          <t>多多poi</t>
        </is>
      </c>
    </row>
    <row r="3281">
      <c r="A3281" t="inlineStr">
        <is>
          <t>401742377</t>
        </is>
      </c>
      <c r="B3281" t="inlineStr">
        <is>
          <t>4928164134</t>
        </is>
      </c>
      <c r="C3281" t="inlineStr">
        <is>
          <t>有些中二的我</t>
        </is>
      </c>
      <c r="D3281" t="n">
        <v>1</v>
      </c>
      <c r="E3281" t="inlineStr">
        <is>
          <t>没抽到魔偶剑鬼的可以拿来玩一玩</t>
        </is>
      </c>
      <c r="F3281" t="n">
        <v>0</v>
      </c>
      <c r="G3281" t="inlineStr">
        <is>
          <t>4928164134</t>
        </is>
      </c>
      <c r="H3281" t="inlineStr">
        <is>
          <t>2021-07-17 12:27:46</t>
        </is>
      </c>
      <c r="I3281" t="n">
        <v>0</v>
      </c>
      <c r="J3281" t="inlineStr">
        <is>
          <t>安卓</t>
        </is>
      </c>
      <c r="K3281" t="inlineStr">
        <is>
          <t>687850062</t>
        </is>
      </c>
      <c r="L3281" t="inlineStr">
        <is>
          <t>保密</t>
        </is>
      </c>
      <c r="M3281" t="inlineStr"/>
      <c r="N3281" t="n">
        <v>3</v>
      </c>
      <c r="O3281" t="inlineStr">
        <is>
          <t>大会员</t>
        </is>
      </c>
      <c r="P3281" t="inlineStr"/>
      <c r="Q3281" t="inlineStr"/>
    </row>
    <row r="3282">
      <c r="A3282" t="inlineStr">
        <is>
          <t>401742377</t>
        </is>
      </c>
      <c r="B3282" t="inlineStr">
        <is>
          <t>4928164063</t>
        </is>
      </c>
      <c r="C3282" t="inlineStr">
        <is>
          <t>进击的小太阳Noah</t>
        </is>
      </c>
      <c r="D3282" t="n">
        <v>1420</v>
      </c>
      <c r="E3282" t="inlineStr">
        <is>
          <t>安柏：宁礼貌吗</t>
        </is>
      </c>
      <c r="F3282" t="n">
        <v>0</v>
      </c>
      <c r="G3282" t="inlineStr">
        <is>
          <t>0</t>
        </is>
      </c>
      <c r="H3282" t="inlineStr">
        <is>
          <t>2021-07-17 12:27:45</t>
        </is>
      </c>
      <c r="I3282" t="n">
        <v>0</v>
      </c>
      <c r="J3282" t="inlineStr">
        <is>
          <t>苹果</t>
        </is>
      </c>
      <c r="K3282" t="inlineStr">
        <is>
          <t>646853821</t>
        </is>
      </c>
      <c r="L3282" t="inlineStr">
        <is>
          <t>男</t>
        </is>
      </c>
      <c r="M3282" t="inlineStr">
        <is>
          <t>向上向上！</t>
        </is>
      </c>
      <c r="N3282" t="n">
        <v>4</v>
      </c>
      <c r="O3282" t="inlineStr">
        <is>
          <t>大会员</t>
        </is>
      </c>
      <c r="P3282" t="inlineStr"/>
      <c r="Q3282" t="inlineStr"/>
    </row>
    <row r="3283">
      <c r="A3283" t="inlineStr">
        <is>
          <t>401742377</t>
        </is>
      </c>
      <c r="B3283" t="inlineStr">
        <is>
          <t>4928168275</t>
        </is>
      </c>
      <c r="C3283" t="inlineStr">
        <is>
          <t>填海焚山</t>
        </is>
      </c>
      <c r="D3283" t="n">
        <v>1419</v>
      </c>
      <c r="E3283" t="inlineStr">
        <is>
          <t>源魔狂喜</t>
        </is>
      </c>
      <c r="F3283" t="n">
        <v>0</v>
      </c>
      <c r="G3283" t="inlineStr">
        <is>
          <t>0</t>
        </is>
      </c>
      <c r="H3283" t="inlineStr">
        <is>
          <t>2021-07-17 12:27:42</t>
        </is>
      </c>
      <c r="I3283" t="n">
        <v>0</v>
      </c>
      <c r="J3283" t="inlineStr">
        <is>
          <t>苹果</t>
        </is>
      </c>
      <c r="K3283" t="inlineStr">
        <is>
          <t>14746769</t>
        </is>
      </c>
      <c r="L3283" t="inlineStr">
        <is>
          <t>保密</t>
        </is>
      </c>
      <c r="M3283" t="inlineStr"/>
      <c r="N3283" t="n">
        <v>5</v>
      </c>
      <c r="O3283" t="inlineStr">
        <is>
          <t>大会员</t>
        </is>
      </c>
      <c r="P3283" t="inlineStr"/>
      <c r="Q3283" t="inlineStr"/>
    </row>
    <row r="3284">
      <c r="A3284" t="inlineStr">
        <is>
          <t>401742377</t>
        </is>
      </c>
      <c r="B3284" t="inlineStr">
        <is>
          <t>4928163833</t>
        </is>
      </c>
      <c r="C3284" t="inlineStr">
        <is>
          <t>乏术丶</t>
        </is>
      </c>
      <c r="D3284" t="n">
        <v>1418</v>
      </c>
      <c r="E3284" t="inlineStr">
        <is>
          <t>居然会格挡[藏狐]能出个格挡流角色玩吗[吃瓜]</t>
        </is>
      </c>
      <c r="F3284" t="n">
        <v>0</v>
      </c>
      <c r="G3284" t="inlineStr">
        <is>
          <t>0</t>
        </is>
      </c>
      <c r="H3284" t="inlineStr">
        <is>
          <t>2021-07-17 12:27:39</t>
        </is>
      </c>
      <c r="I3284" t="n">
        <v>0</v>
      </c>
      <c r="J3284" t="inlineStr">
        <is>
          <t>安卓</t>
        </is>
      </c>
      <c r="K3284" t="inlineStr">
        <is>
          <t>1522907314</t>
        </is>
      </c>
      <c r="L3284" t="inlineStr">
        <is>
          <t>男</t>
        </is>
      </c>
      <c r="M3284" t="inlineStr">
        <is>
          <t>快进到世界末日</t>
        </is>
      </c>
      <c r="N3284" t="n">
        <v>3</v>
      </c>
      <c r="O3284" t="inlineStr">
        <is>
          <t>大会员</t>
        </is>
      </c>
      <c r="P3284" t="inlineStr"/>
      <c r="Q3284" t="inlineStr"/>
    </row>
    <row r="3285">
      <c r="A3285" t="inlineStr">
        <is>
          <t>401742377</t>
        </is>
      </c>
      <c r="B3285" t="inlineStr">
        <is>
          <t>4928163783</t>
        </is>
      </c>
      <c r="C3285" t="inlineStr">
        <is>
          <t>纱雾的胖次赛高</t>
        </is>
      </c>
      <c r="D3285" t="n">
        <v>1417</v>
      </c>
      <c r="E3285" t="inlineStr">
        <is>
          <t>菜[doge]</t>
        </is>
      </c>
      <c r="F3285" t="n">
        <v>0</v>
      </c>
      <c r="G3285" t="inlineStr">
        <is>
          <t>0</t>
        </is>
      </c>
      <c r="H3285" t="inlineStr">
        <is>
          <t>2021-07-17 12:27:38</t>
        </is>
      </c>
      <c r="I3285" t="n">
        <v>0</v>
      </c>
      <c r="J3285" t="inlineStr">
        <is>
          <t>安卓</t>
        </is>
      </c>
      <c r="K3285" t="inlineStr">
        <is>
          <t>398619373</t>
        </is>
      </c>
      <c r="L3285" t="inlineStr">
        <is>
          <t>保密</t>
        </is>
      </c>
      <c r="M3285" t="inlineStr">
        <is>
          <t>I   LOVE   YOU   MUM ！！！</t>
        </is>
      </c>
      <c r="N3285" t="n">
        <v>4</v>
      </c>
      <c r="O3285" t="inlineStr">
        <is>
          <t>年度大会员</t>
        </is>
      </c>
      <c r="P3285" t="inlineStr">
        <is>
          <t>hanser</t>
        </is>
      </c>
      <c r="Q3285" t="inlineStr">
        <is>
          <t>hanser</t>
        </is>
      </c>
    </row>
    <row r="3286">
      <c r="A3286" t="inlineStr">
        <is>
          <t>401742377</t>
        </is>
      </c>
      <c r="B3286" t="inlineStr">
        <is>
          <t>4928168125</t>
        </is>
      </c>
      <c r="C3286" t="inlineStr">
        <is>
          <t>巴洛蒙德</t>
        </is>
      </c>
      <c r="D3286" t="n">
        <v>1416</v>
      </c>
      <c r="E3286" t="inlineStr">
        <is>
          <t>在？以后怪物演示能不能让灵山派掌门来？正好练的就是脸接拳头的功夫，专业对口
没别的意思，就是觉得安柏可太惨了[脱单doge]</t>
        </is>
      </c>
      <c r="F3286" t="n">
        <v>0</v>
      </c>
      <c r="G3286" t="inlineStr">
        <is>
          <t>0</t>
        </is>
      </c>
      <c r="H3286" t="inlineStr">
        <is>
          <t>2021-07-17 12:27:37</t>
        </is>
      </c>
      <c r="I3286" t="n">
        <v>0</v>
      </c>
      <c r="J3286" t="inlineStr">
        <is>
          <t>安卓</t>
        </is>
      </c>
      <c r="K3286" t="inlineStr">
        <is>
          <t>291790553</t>
        </is>
      </c>
      <c r="L3286" t="inlineStr">
        <is>
          <t>保密</t>
        </is>
      </c>
      <c r="M3286" t="inlineStr"/>
      <c r="N3286" t="n">
        <v>5</v>
      </c>
      <c r="O3286" t="inlineStr"/>
      <c r="P3286" t="inlineStr"/>
      <c r="Q3286" t="inlineStr"/>
    </row>
    <row r="3287">
      <c r="A3287" t="inlineStr">
        <is>
          <t>401742377</t>
        </is>
      </c>
      <c r="B3287" t="inlineStr">
        <is>
          <t>4928171341</t>
        </is>
      </c>
      <c r="C3287" t="inlineStr">
        <is>
          <t>安谧如醴</t>
        </is>
      </c>
      <c r="D3287" t="n">
        <v>-1</v>
      </c>
      <c r="E3287" t="inlineStr">
        <is>
          <t>回复 @谨启虎三 :凯亚[藏狐]</t>
        </is>
      </c>
      <c r="F3287" t="n">
        <v>0</v>
      </c>
      <c r="G3287" t="inlineStr">
        <is>
          <t>4928090998</t>
        </is>
      </c>
      <c r="H3287" t="inlineStr">
        <is>
          <t>2021-07-17 12:27:35</t>
        </is>
      </c>
      <c r="I3287" t="n">
        <v>2</v>
      </c>
      <c r="J3287" t="inlineStr">
        <is>
          <t>安卓</t>
        </is>
      </c>
      <c r="K3287" t="inlineStr">
        <is>
          <t>348720109</t>
        </is>
      </c>
      <c r="L3287" t="inlineStr">
        <is>
          <t>保密</t>
        </is>
      </c>
      <c r="M3287" t="inlineStr">
        <is>
          <t>春水煎茶，秋枳酿酒</t>
        </is>
      </c>
      <c r="N3287" t="n">
        <v>5</v>
      </c>
      <c r="O3287" t="inlineStr">
        <is>
          <t>大会员</t>
        </is>
      </c>
      <c r="P3287" t="inlineStr">
        <is>
          <t>百妖谱</t>
        </is>
      </c>
      <c r="Q3287" t="inlineStr">
        <is>
          <t>百妖谱</t>
        </is>
      </c>
    </row>
    <row r="3288">
      <c r="A3288" t="inlineStr">
        <is>
          <t>401742377</t>
        </is>
      </c>
      <c r="B3288" t="inlineStr">
        <is>
          <t>4928171257</t>
        </is>
      </c>
      <c r="C3288" t="inlineStr">
        <is>
          <t>鹏鹏最秀</t>
        </is>
      </c>
      <c r="D3288" t="n">
        <v>-1</v>
      </c>
      <c r="E3288" t="inlineStr">
        <is>
          <t>好开，我直接1级魈两段e跟了</t>
        </is>
      </c>
      <c r="F3288" t="n">
        <v>0</v>
      </c>
      <c r="G3288" t="inlineStr">
        <is>
          <t>4928171257</t>
        </is>
      </c>
      <c r="H3288" t="inlineStr">
        <is>
          <t>2021-07-17 12:27:34</t>
        </is>
      </c>
      <c r="I3288" t="n">
        <v>4</v>
      </c>
      <c r="J3288" t="inlineStr">
        <is>
          <t>未知</t>
        </is>
      </c>
      <c r="K3288" t="inlineStr">
        <is>
          <t>695155626</t>
        </is>
      </c>
      <c r="L3288" t="inlineStr">
        <is>
          <t>男</t>
        </is>
      </c>
      <c r="M3288" t="inlineStr"/>
      <c r="N3288" t="n">
        <v>2</v>
      </c>
      <c r="O3288" t="inlineStr">
        <is>
          <t>大会员</t>
        </is>
      </c>
      <c r="P3288" t="inlineStr">
        <is>
          <t>梦塔·雪谜城</t>
        </is>
      </c>
      <c r="Q3288" t="inlineStr"/>
    </row>
    <row r="3289">
      <c r="A3289" t="inlineStr">
        <is>
          <t>401742377</t>
        </is>
      </c>
      <c r="B3289" t="inlineStr">
        <is>
          <t>4928171253</t>
        </is>
      </c>
      <c r="C3289" t="inlineStr">
        <is>
          <t>空枝悠悠</t>
        </is>
      </c>
      <c r="D3289" t="n">
        <v>-1</v>
      </c>
      <c r="E3289" t="inlineStr">
        <is>
          <t>回复 @绿狐狸x :21号，早上11点左右开服</t>
        </is>
      </c>
      <c r="F3289" t="n">
        <v>0</v>
      </c>
      <c r="G3289" t="inlineStr">
        <is>
          <t>4928082554</t>
        </is>
      </c>
      <c r="H3289" t="inlineStr">
        <is>
          <t>2021-07-17 12:27:34</t>
        </is>
      </c>
      <c r="I3289" t="n">
        <v>0</v>
      </c>
      <c r="J3289" t="inlineStr">
        <is>
          <t>未知</t>
        </is>
      </c>
      <c r="K3289" t="inlineStr">
        <is>
          <t>19648261</t>
        </is>
      </c>
      <c r="L3289" t="inlineStr">
        <is>
          <t>男</t>
        </is>
      </c>
      <c r="M3289" t="inlineStr">
        <is>
          <t>你这个人，一看就知道是我的人(*σ´∀`)σ</t>
        </is>
      </c>
      <c r="N3289" t="n">
        <v>4</v>
      </c>
      <c r="O3289" t="inlineStr">
        <is>
          <t>年度大会员</t>
        </is>
      </c>
      <c r="P3289" t="inlineStr">
        <is>
          <t>#EveOneCat</t>
        </is>
      </c>
      <c r="Q3289" t="inlineStr">
        <is>
          <t>七海Nana7mi</t>
        </is>
      </c>
    </row>
    <row r="3290">
      <c r="A3290" t="inlineStr">
        <is>
          <t>401742377</t>
        </is>
      </c>
      <c r="B3290" t="inlineStr">
        <is>
          <t>4928163431</t>
        </is>
      </c>
      <c r="C3290" t="inlineStr">
        <is>
          <t>乂啥</t>
        </is>
      </c>
      <c r="D3290" t="n">
        <v>-1</v>
      </c>
      <c r="E3290" t="inlineStr">
        <is>
          <t>就打就打[给心心]</t>
        </is>
      </c>
      <c r="F3290" t="n">
        <v>0</v>
      </c>
      <c r="G3290" t="inlineStr">
        <is>
          <t>4928163431</t>
        </is>
      </c>
      <c r="H3290" t="inlineStr">
        <is>
          <t>2021-07-17 12:27:30</t>
        </is>
      </c>
      <c r="I3290" t="n">
        <v>2</v>
      </c>
      <c r="J3290" t="inlineStr">
        <is>
          <t>安卓</t>
        </is>
      </c>
      <c r="K3290" t="inlineStr">
        <is>
          <t>356850803</t>
        </is>
      </c>
      <c r="L3290" t="inlineStr">
        <is>
          <t>男</t>
        </is>
      </c>
      <c r="M3290" t="inlineStr">
        <is>
          <t>该账号禁封中</t>
        </is>
      </c>
      <c r="N3290" t="n">
        <v>5</v>
      </c>
      <c r="O3290" t="inlineStr">
        <is>
          <t>年度大会员</t>
        </is>
      </c>
      <c r="P3290" t="inlineStr">
        <is>
          <t>嘉然今天吃什么</t>
        </is>
      </c>
      <c r="Q3290" t="inlineStr">
        <is>
          <t>嘉然今天吃什么</t>
        </is>
      </c>
    </row>
    <row r="3291">
      <c r="A3291" t="inlineStr">
        <is>
          <t>401742377</t>
        </is>
      </c>
      <c r="B3291" t="inlineStr">
        <is>
          <t>4928171017</t>
        </is>
      </c>
      <c r="C3291" t="inlineStr">
        <is>
          <t>墨小菊Official</t>
        </is>
      </c>
      <c r="D3291" t="n">
        <v>-1</v>
      </c>
      <c r="E3291" t="inlineStr">
        <is>
          <t>查重率100%</t>
        </is>
      </c>
      <c r="F3291" t="n">
        <v>0</v>
      </c>
      <c r="G3291" t="inlineStr">
        <is>
          <t>4928171017</t>
        </is>
      </c>
      <c r="H3291" t="inlineStr">
        <is>
          <t>2021-07-17 12:27:29</t>
        </is>
      </c>
      <c r="I3291" t="n">
        <v>14</v>
      </c>
      <c r="J3291" t="inlineStr">
        <is>
          <t>未知</t>
        </is>
      </c>
      <c r="K3291" t="inlineStr">
        <is>
          <t>41997653</t>
        </is>
      </c>
      <c r="L3291" t="inlineStr">
        <is>
          <t>男</t>
        </is>
      </c>
      <c r="M3291" t="inlineStr"/>
      <c r="N3291" t="n">
        <v>6</v>
      </c>
      <c r="O3291" t="inlineStr">
        <is>
          <t>大会员</t>
        </is>
      </c>
      <c r="P3291" t="inlineStr"/>
      <c r="Q3291" t="inlineStr">
        <is>
          <t>原神</t>
        </is>
      </c>
    </row>
    <row r="3292">
      <c r="A3292" t="inlineStr">
        <is>
          <t>401742377</t>
        </is>
      </c>
      <c r="B3292" t="inlineStr">
        <is>
          <t>4928163306</t>
        </is>
      </c>
      <c r="C3292" t="inlineStr">
        <is>
          <t>愉悦的吉尔伽美什</t>
        </is>
      </c>
      <c r="D3292" t="n">
        <v>1415</v>
      </c>
      <c r="E3292" t="inlineStr">
        <is>
          <t>天殛之境？</t>
        </is>
      </c>
      <c r="F3292" t="n">
        <v>0</v>
      </c>
      <c r="G3292" t="inlineStr">
        <is>
          <t>0</t>
        </is>
      </c>
      <c r="H3292" t="inlineStr">
        <is>
          <t>2021-07-17 12:27:27</t>
        </is>
      </c>
      <c r="I3292" t="n">
        <v>0</v>
      </c>
      <c r="J3292" t="inlineStr">
        <is>
          <t>安卓</t>
        </is>
      </c>
      <c r="K3292" t="inlineStr">
        <is>
          <t>62286478</t>
        </is>
      </c>
      <c r="L3292" t="inlineStr">
        <is>
          <t>男</t>
        </is>
      </c>
      <c r="M3292" t="inlineStr">
        <is>
          <t>龙神の剣を喰らえ</t>
        </is>
      </c>
      <c r="N3292" t="n">
        <v>5</v>
      </c>
      <c r="O3292" t="inlineStr">
        <is>
          <t>大会员</t>
        </is>
      </c>
      <c r="P3292" t="inlineStr"/>
      <c r="Q3292" t="inlineStr"/>
    </row>
    <row r="3293">
      <c r="A3293" t="inlineStr">
        <is>
          <t>401742377</t>
        </is>
      </c>
      <c r="B3293" t="inlineStr">
        <is>
          <t>4928167665</t>
        </is>
      </c>
      <c r="C3293" t="inlineStr">
        <is>
          <t>诸葛境泽</t>
        </is>
      </c>
      <c r="D3293" t="n">
        <v>1414</v>
      </c>
      <c r="E3293" t="inlineStr">
        <is>
          <t>这挥刀这颜色?woc！天殛之境</t>
        </is>
      </c>
      <c r="F3293" t="n">
        <v>0</v>
      </c>
      <c r="G3293" t="inlineStr">
        <is>
          <t>0</t>
        </is>
      </c>
      <c r="H3293" t="inlineStr">
        <is>
          <t>2021-07-17 12:27:25</t>
        </is>
      </c>
      <c r="I3293" t="n">
        <v>0</v>
      </c>
      <c r="J3293" t="inlineStr">
        <is>
          <t>安卓</t>
        </is>
      </c>
      <c r="K3293" t="inlineStr">
        <is>
          <t>266457535</t>
        </is>
      </c>
      <c r="L3293" t="inlineStr">
        <is>
          <t>男</t>
        </is>
      </c>
      <c r="M3293" t="inlineStr">
        <is>
          <t>我诸葛境泽就算是撑死，我也不会放下炒饭。嗯~滚。</t>
        </is>
      </c>
      <c r="N3293" t="n">
        <v>4</v>
      </c>
      <c r="O3293" t="inlineStr">
        <is>
          <t>大会员</t>
        </is>
      </c>
      <c r="P3293" t="inlineStr"/>
      <c r="Q3293" t="inlineStr"/>
    </row>
    <row r="3294">
      <c r="A3294" t="inlineStr">
        <is>
          <t>401742377</t>
        </is>
      </c>
      <c r="B3294" t="inlineStr">
        <is>
          <t>4928170723</t>
        </is>
      </c>
      <c r="C3294" t="inlineStr">
        <is>
          <t>全宇宙最帅鸽鸽</t>
        </is>
      </c>
      <c r="D3294" t="n">
        <v>1413</v>
      </c>
      <c r="E3294" t="inlineStr">
        <is>
          <t>曾经火系内卷 安柏不以为然 因为她是最强火弓 直到稻妻地图和宵宫的出现 安柏流下了痛苦的泪水[藏狐]</t>
        </is>
      </c>
      <c r="F3294" t="n">
        <v>0</v>
      </c>
      <c r="G3294" t="inlineStr">
        <is>
          <t>0</t>
        </is>
      </c>
      <c r="H3294" t="inlineStr">
        <is>
          <t>2021-07-17 12:27:22</t>
        </is>
      </c>
      <c r="I3294" t="n">
        <v>1</v>
      </c>
      <c r="J3294" t="inlineStr">
        <is>
          <t>安卓</t>
        </is>
      </c>
      <c r="K3294" t="inlineStr">
        <is>
          <t>187716490</t>
        </is>
      </c>
      <c r="L3294" t="inlineStr">
        <is>
          <t>保密</t>
        </is>
      </c>
      <c r="M3294" t="inlineStr">
        <is>
          <t>冰冰永远单推人</t>
        </is>
      </c>
      <c r="N3294" t="n">
        <v>5</v>
      </c>
      <c r="O3294" t="inlineStr">
        <is>
          <t>年度大会员</t>
        </is>
      </c>
      <c r="P3294" t="inlineStr">
        <is>
          <t>异常生物</t>
        </is>
      </c>
      <c r="Q3294" t="inlineStr">
        <is>
          <t>年度大会员</t>
        </is>
      </c>
    </row>
    <row r="3295">
      <c r="A3295" t="inlineStr">
        <is>
          <t>401742377</t>
        </is>
      </c>
      <c r="B3295" t="inlineStr">
        <is>
          <t>4928167482</t>
        </is>
      </c>
      <c r="C3295" t="inlineStr">
        <is>
          <t>洋豆豆吖</t>
        </is>
      </c>
      <c r="D3295" t="n">
        <v>1412</v>
      </c>
      <c r="E3295" t="inlineStr">
        <is>
          <t>确定图一不是雷律甩天極之钥？</t>
        </is>
      </c>
      <c r="F3295" t="n">
        <v>0</v>
      </c>
      <c r="G3295" t="inlineStr">
        <is>
          <t>0</t>
        </is>
      </c>
      <c r="H3295" t="inlineStr">
        <is>
          <t>2021-07-17 12:27:21</t>
        </is>
      </c>
      <c r="I3295" t="n">
        <v>0</v>
      </c>
      <c r="J3295" t="inlineStr">
        <is>
          <t>安卓</t>
        </is>
      </c>
      <c r="K3295" t="inlineStr">
        <is>
          <t>179615471</t>
        </is>
      </c>
      <c r="L3295" t="inlineStr">
        <is>
          <t>男</t>
        </is>
      </c>
      <c r="M3295" t="inlineStr"/>
      <c r="N3295" t="n">
        <v>5</v>
      </c>
      <c r="O3295" t="inlineStr">
        <is>
          <t>大会员</t>
        </is>
      </c>
      <c r="P3295" t="inlineStr">
        <is>
          <t>领风者</t>
        </is>
      </c>
      <c r="Q3295" t="inlineStr"/>
    </row>
    <row r="3296">
      <c r="A3296" t="inlineStr">
        <is>
          <t>401742377</t>
        </is>
      </c>
      <c r="B3296" t="inlineStr">
        <is>
          <t>4928167302</t>
        </is>
      </c>
      <c r="C3296" t="inlineStr">
        <is>
          <t>善良诚实的我</t>
        </is>
      </c>
      <c r="D3296" t="n">
        <v>1409</v>
      </c>
      <c r="E3296" t="inlineStr">
        <is>
          <t>挨打弓具人</t>
        </is>
      </c>
      <c r="F3296" t="n">
        <v>0</v>
      </c>
      <c r="G3296" t="inlineStr">
        <is>
          <t>0</t>
        </is>
      </c>
      <c r="H3296" t="inlineStr">
        <is>
          <t>2021-07-17 12:27:16</t>
        </is>
      </c>
      <c r="I3296" t="n">
        <v>0</v>
      </c>
      <c r="J3296" t="inlineStr">
        <is>
          <t>安卓</t>
        </is>
      </c>
      <c r="K3296" t="inlineStr">
        <is>
          <t>396824565</t>
        </is>
      </c>
      <c r="L3296" t="inlineStr">
        <is>
          <t>保密</t>
        </is>
      </c>
      <c r="M3296" t="inlineStr">
        <is>
          <t>dnf最穷最菜up主，于此参上！</t>
        </is>
      </c>
      <c r="N3296" t="n">
        <v>5</v>
      </c>
      <c r="O3296" t="inlineStr">
        <is>
          <t>年度大会员</t>
        </is>
      </c>
      <c r="P3296" t="inlineStr"/>
      <c r="Q3296" t="inlineStr"/>
    </row>
    <row r="3297">
      <c r="A3297" t="inlineStr">
        <is>
          <t>401742377</t>
        </is>
      </c>
      <c r="B3297" t="inlineStr">
        <is>
          <t>4928162492</t>
        </is>
      </c>
      <c r="C3297" t="inlineStr">
        <is>
          <t>心隐诗音</t>
        </is>
      </c>
      <c r="D3297" t="n">
        <v>3</v>
      </c>
      <c r="E3297" t="inlineStr">
        <is>
          <t>凭什么迫害龙哥？换成龙哥我还心痛呢！</t>
        </is>
      </c>
      <c r="F3297" t="n">
        <v>0</v>
      </c>
      <c r="G3297" t="inlineStr">
        <is>
          <t>4928162492</t>
        </is>
      </c>
      <c r="H3297" t="inlineStr">
        <is>
          <t>2021-07-17 12:27:09</t>
        </is>
      </c>
      <c r="I3297" t="n">
        <v>0</v>
      </c>
      <c r="J3297" t="inlineStr">
        <is>
          <t>未知</t>
        </is>
      </c>
      <c r="K3297" t="inlineStr">
        <is>
          <t>169238510</t>
        </is>
      </c>
      <c r="L3297" t="inlineStr">
        <is>
          <t>男</t>
        </is>
      </c>
      <c r="M3297" t="inlineStr"/>
      <c r="N3297" t="n">
        <v>5</v>
      </c>
      <c r="O3297" t="inlineStr">
        <is>
          <t>大会员</t>
        </is>
      </c>
      <c r="P3297" t="inlineStr"/>
      <c r="Q3297" t="inlineStr"/>
    </row>
    <row r="3298">
      <c r="A3298" t="inlineStr">
        <is>
          <t>401742377</t>
        </is>
      </c>
      <c r="B3298" t="inlineStr">
        <is>
          <t>4928167027</t>
        </is>
      </c>
      <c r="C3298" t="inlineStr">
        <is>
          <t>北溟真没有鱼</t>
        </is>
      </c>
      <c r="D3298" t="n">
        <v>-1</v>
      </c>
      <c r="E3298" t="inlineStr">
        <is>
          <t>转伞怎么说，转伞[傲娇]</t>
        </is>
      </c>
      <c r="F3298" t="n">
        <v>0</v>
      </c>
      <c r="G3298" t="inlineStr">
        <is>
          <t>4928167027</t>
        </is>
      </c>
      <c r="H3298" t="inlineStr">
        <is>
          <t>2021-07-17 12:27:08</t>
        </is>
      </c>
      <c r="I3298" t="n">
        <v>24</v>
      </c>
      <c r="J3298" t="inlineStr">
        <is>
          <t>未知</t>
        </is>
      </c>
      <c r="K3298" t="inlineStr">
        <is>
          <t>334876641</t>
        </is>
      </c>
      <c r="L3298" t="inlineStr">
        <is>
          <t>保密</t>
        </is>
      </c>
      <c r="M3298" t="inlineStr">
        <is>
          <t>真是条懒狗，什么也没留下</t>
        </is>
      </c>
      <c r="N3298" t="n">
        <v>5</v>
      </c>
      <c r="O3298" t="inlineStr">
        <is>
          <t>大会员</t>
        </is>
      </c>
      <c r="P3298" t="inlineStr"/>
      <c r="Q3298" t="inlineStr"/>
    </row>
    <row r="3299">
      <c r="A3299" t="inlineStr">
        <is>
          <t>401742377</t>
        </is>
      </c>
      <c r="B3299" t="inlineStr">
        <is>
          <t>4928170132</t>
        </is>
      </c>
      <c r="C3299" t="inlineStr">
        <is>
          <t>Cattlileya</t>
        </is>
      </c>
      <c r="D3299" t="n">
        <v>1408</v>
      </c>
      <c r="E3299" t="inlineStr">
        <is>
          <t>怪物演示 （×）
暴打安柏 （√）</t>
        </is>
      </c>
      <c r="F3299" t="n">
        <v>0</v>
      </c>
      <c r="G3299" t="inlineStr">
        <is>
          <t>0</t>
        </is>
      </c>
      <c r="H3299" t="inlineStr">
        <is>
          <t>2021-07-17 12:27:07</t>
        </is>
      </c>
      <c r="I3299" t="n">
        <v>0</v>
      </c>
      <c r="J3299" t="inlineStr">
        <is>
          <t>网页</t>
        </is>
      </c>
      <c r="K3299" t="inlineStr">
        <is>
          <t>2944276</t>
        </is>
      </c>
      <c r="L3299" t="inlineStr">
        <is>
          <t>男</t>
        </is>
      </c>
      <c r="M3299" t="inlineStr"/>
      <c r="N3299" t="n">
        <v>6</v>
      </c>
      <c r="O3299" t="inlineStr">
        <is>
          <t>大会员</t>
        </is>
      </c>
      <c r="P3299" t="inlineStr"/>
      <c r="Q3299" t="inlineStr"/>
    </row>
    <row r="3300">
      <c r="A3300" t="inlineStr">
        <is>
          <t>401742377</t>
        </is>
      </c>
      <c r="B3300" t="inlineStr">
        <is>
          <t>4928170129</t>
        </is>
      </c>
      <c r="C3300" t="inlineStr">
        <is>
          <t>答应我别嘤了</t>
        </is>
      </c>
      <c r="D3300" t="n">
        <v>-1</v>
      </c>
      <c r="E3300" t="inlineStr">
        <is>
          <t>既然已经迫害了，那就贯彻到底咯[doge]</t>
        </is>
      </c>
      <c r="F3300" t="n">
        <v>0</v>
      </c>
      <c r="G3300" t="inlineStr">
        <is>
          <t>4928170129</t>
        </is>
      </c>
      <c r="H3300" t="inlineStr">
        <is>
          <t>2021-07-17 12:27:07</t>
        </is>
      </c>
      <c r="I3300" t="n">
        <v>4</v>
      </c>
      <c r="J3300" t="inlineStr">
        <is>
          <t>安卓</t>
        </is>
      </c>
      <c r="K3300" t="inlineStr">
        <is>
          <t>11223613</t>
        </is>
      </c>
      <c r="L3300" t="inlineStr">
        <is>
          <t>保密</t>
        </is>
      </c>
      <c r="M3300" t="inlineStr">
        <is>
          <t>每日三省吾身，冷静吃瓜</t>
        </is>
      </c>
      <c r="N3300" t="n">
        <v>5</v>
      </c>
      <c r="O3300" t="inlineStr">
        <is>
          <t>大会员</t>
        </is>
      </c>
      <c r="P3300" t="inlineStr"/>
      <c r="Q3300" t="inlineStr"/>
    </row>
    <row r="3301">
      <c r="A3301" t="inlineStr">
        <is>
          <t>401742377</t>
        </is>
      </c>
      <c r="B3301" t="inlineStr">
        <is>
          <t>4928159989</t>
        </is>
      </c>
      <c r="C3301" t="inlineStr">
        <is>
          <t>遂古未形</t>
        </is>
      </c>
      <c r="D3301" t="n">
        <v>1407</v>
      </c>
      <c r="E3301" t="inlineStr">
        <is>
          <t>是人是鬼都在秀，只有安柏在挨揍。安柏厨破防了…</t>
        </is>
      </c>
      <c r="F3301" t="n">
        <v>0</v>
      </c>
      <c r="G3301" t="inlineStr">
        <is>
          <t>0</t>
        </is>
      </c>
      <c r="H3301" t="inlineStr">
        <is>
          <t>2021-07-17 12:27:03</t>
        </is>
      </c>
      <c r="I3301" t="n">
        <v>0</v>
      </c>
      <c r="J3301" t="inlineStr">
        <is>
          <t>安卓</t>
        </is>
      </c>
      <c r="K3301" t="inlineStr">
        <is>
          <t>3482948</t>
        </is>
      </c>
      <c r="L3301" t="inlineStr">
        <is>
          <t>男</t>
        </is>
      </c>
      <c r="M3301" t="inlineStr">
        <is>
          <t>恒者心也，勇者力也！</t>
        </is>
      </c>
      <c r="N3301" t="n">
        <v>5</v>
      </c>
      <c r="O3301" t="inlineStr">
        <is>
          <t>年度大会员</t>
        </is>
      </c>
      <c r="P3301" t="inlineStr"/>
      <c r="Q3301" t="inlineStr"/>
    </row>
    <row r="3302">
      <c r="A3302" t="inlineStr">
        <is>
          <t>401742377</t>
        </is>
      </c>
      <c r="B3302" t="inlineStr">
        <is>
          <t>4928162226</t>
        </is>
      </c>
      <c r="C3302" t="inlineStr">
        <is>
          <t>星火慢炖</t>
        </is>
      </c>
      <c r="D3302" t="n">
        <v>-1</v>
      </c>
      <c r="E3302" t="inlineStr">
        <is>
          <t>若是神里以114.514m/s²的向心加速度旋转伞面的同时在水面上做匀加速直线运动并采用了完全光滑的伞面呢？[doge]</t>
        </is>
      </c>
      <c r="F3302" t="n">
        <v>0</v>
      </c>
      <c r="G3302" t="inlineStr">
        <is>
          <t>4928162226</t>
        </is>
      </c>
      <c r="H3302" t="inlineStr">
        <is>
          <t>2021-07-17 12:27:02</t>
        </is>
      </c>
      <c r="I3302" t="n">
        <v>366</v>
      </c>
      <c r="J3302" t="inlineStr">
        <is>
          <t>未知</t>
        </is>
      </c>
      <c r="K3302" t="inlineStr">
        <is>
          <t>351709049</t>
        </is>
      </c>
      <c r="L3302" t="inlineStr">
        <is>
          <t>男</t>
        </is>
      </c>
      <c r="M3302" t="inlineStr">
        <is>
          <t>我就是不编辑个性签名~</t>
        </is>
      </c>
      <c r="N3302" t="n">
        <v>5</v>
      </c>
      <c r="O3302" t="inlineStr">
        <is>
          <t>年度大会员</t>
        </is>
      </c>
      <c r="P3302" t="inlineStr">
        <is>
          <t>2021拜年纪</t>
        </is>
      </c>
      <c r="Q3302" t="inlineStr">
        <is>
          <t>2021拜年纪</t>
        </is>
      </c>
    </row>
    <row r="3303">
      <c r="A3303" t="inlineStr">
        <is>
          <t>401742377</t>
        </is>
      </c>
      <c r="B3303" t="inlineStr">
        <is>
          <t>4928162079</t>
        </is>
      </c>
      <c r="C3303" t="inlineStr">
        <is>
          <t>我不做风祝了诹诹</t>
        </is>
      </c>
      <c r="D3303" t="n">
        <v>-1</v>
      </c>
      <c r="E3303" t="inlineStr">
        <is>
          <t>那她要是变成碎冰遁地呢</t>
        </is>
      </c>
      <c r="F3303" t="n">
        <v>0</v>
      </c>
      <c r="G3303" t="inlineStr">
        <is>
          <t>4928162079</t>
        </is>
      </c>
      <c r="H3303" t="inlineStr">
        <is>
          <t>2021-07-17 12:26:59</t>
        </is>
      </c>
      <c r="I3303" t="n">
        <v>4</v>
      </c>
      <c r="J3303" t="inlineStr">
        <is>
          <t>安卓</t>
        </is>
      </c>
      <c r="K3303" t="inlineStr">
        <is>
          <t>32981007</t>
        </is>
      </c>
      <c r="L3303" t="inlineStr">
        <is>
          <t>保密</t>
        </is>
      </c>
      <c r="M3303" t="inlineStr">
        <is>
          <t>这就是我的替身，诹诹！</t>
        </is>
      </c>
      <c r="N3303" t="n">
        <v>5</v>
      </c>
      <c r="O3303" t="inlineStr">
        <is>
          <t>大会员</t>
        </is>
      </c>
      <c r="P3303" t="inlineStr"/>
      <c r="Q3303" t="inlineStr"/>
    </row>
    <row r="3304">
      <c r="A3304" t="inlineStr">
        <is>
          <t>401742377</t>
        </is>
      </c>
      <c r="B3304" t="inlineStr">
        <is>
          <t>4928159840</t>
        </is>
      </c>
      <c r="C3304" t="inlineStr">
        <is>
          <t>失去梦想变成凝光</t>
        </is>
      </c>
      <c r="D3304" t="n">
        <v>-1</v>
      </c>
      <c r="E3304" t="inlineStr">
        <is>
          <t>🍑
 🍑
 🍑
   乀(°∀°)看我给各位旅行者带来了什么
🍑   🍑  🍑
   乀(°∀°)ゾ一手一个头顶一个!
       🍑      
🍑         🍑
   乀(°∀°)ゾ转圈圈~
&amp;lt;(。_。)&amp;gt;啊呀全掉了
🍑🍑🍑</t>
        </is>
      </c>
      <c r="F3304" t="n">
        <v>0</v>
      </c>
      <c r="G3304" t="inlineStr">
        <is>
          <t>4928159840</t>
        </is>
      </c>
      <c r="H3304" t="inlineStr">
        <is>
          <t>2021-07-17 12:26:59</t>
        </is>
      </c>
      <c r="I3304" t="n">
        <v>4</v>
      </c>
      <c r="J3304" t="inlineStr">
        <is>
          <t>未知</t>
        </is>
      </c>
      <c r="K3304" t="inlineStr">
        <is>
          <t>1538761406</t>
        </is>
      </c>
      <c r="L3304" t="inlineStr">
        <is>
          <t>保密</t>
        </is>
      </c>
      <c r="M3304" t="inlineStr"/>
      <c r="N3304" t="n">
        <v>2</v>
      </c>
      <c r="O3304" t="inlineStr"/>
      <c r="P3304" t="inlineStr"/>
      <c r="Q3304" t="inlineStr"/>
    </row>
    <row r="3305">
      <c r="A3305" t="inlineStr">
        <is>
          <t>401742377</t>
        </is>
      </c>
      <c r="B3305" t="inlineStr">
        <is>
          <t>4928166566</t>
        </is>
      </c>
      <c r="C3305" t="inlineStr">
        <is>
          <t>リン_</t>
        </is>
      </c>
      <c r="D3305" t="n">
        <v>1406</v>
      </c>
      <c r="E3305" t="inlineStr">
        <is>
          <t>你们原魔都没有自己的官号吗</t>
        </is>
      </c>
      <c r="F3305" t="n">
        <v>0</v>
      </c>
      <c r="G3305" t="inlineStr">
        <is>
          <t>0</t>
        </is>
      </c>
      <c r="H3305" t="inlineStr">
        <is>
          <t>2021-07-17 12:26:56</t>
        </is>
      </c>
      <c r="I3305" t="n">
        <v>0</v>
      </c>
      <c r="J3305" t="inlineStr">
        <is>
          <t>安卓</t>
        </is>
      </c>
      <c r="K3305" t="inlineStr">
        <is>
          <t>36096140</t>
        </is>
      </c>
      <c r="L3305" t="inlineStr">
        <is>
          <t>保密</t>
        </is>
      </c>
      <c r="M3305" t="inlineStr"/>
      <c r="N3305" t="n">
        <v>5</v>
      </c>
      <c r="O3305" t="inlineStr">
        <is>
          <t>年度大会员</t>
        </is>
      </c>
      <c r="P3305" t="inlineStr"/>
      <c r="Q3305" t="inlineStr"/>
    </row>
    <row r="3306">
      <c r="A3306" t="inlineStr">
        <is>
          <t>401742377</t>
        </is>
      </c>
      <c r="B3306" t="inlineStr">
        <is>
          <t>4928166476</t>
        </is>
      </c>
      <c r="C3306" t="inlineStr">
        <is>
          <t>狂三克制</t>
        </is>
      </c>
      <c r="D3306" t="n">
        <v>1405</v>
      </c>
      <c r="E3306" t="inlineStr">
        <is>
          <t>安柏为了爷的安全正在前线挨打，你在安柏生日那天up宵宫，你🎩吗[不问天_大哭]</t>
        </is>
      </c>
      <c r="F3306" t="n">
        <v>0</v>
      </c>
      <c r="G3306" t="inlineStr">
        <is>
          <t>0</t>
        </is>
      </c>
      <c r="H3306" t="inlineStr">
        <is>
          <t>2021-07-17 12:26:54</t>
        </is>
      </c>
      <c r="I3306" t="n">
        <v>0</v>
      </c>
      <c r="J3306" t="inlineStr">
        <is>
          <t>安卓</t>
        </is>
      </c>
      <c r="K3306" t="inlineStr">
        <is>
          <t>109496690</t>
        </is>
      </c>
      <c r="L3306" t="inlineStr">
        <is>
          <t>男</t>
        </is>
      </c>
      <c r="M3306" t="inlineStr">
        <is>
          <t>「人是没有极限的，所以做个人吧」</t>
        </is>
      </c>
      <c r="N3306" t="n">
        <v>5</v>
      </c>
      <c r="O3306" t="inlineStr">
        <is>
          <t>年度大会员</t>
        </is>
      </c>
      <c r="P3306" t="inlineStr">
        <is>
          <t>鹿乃</t>
        </is>
      </c>
      <c r="Q3306" t="inlineStr">
        <is>
          <t>鹿乃</t>
        </is>
      </c>
    </row>
    <row r="3307">
      <c r="A3307" t="inlineStr">
        <is>
          <t>401742377</t>
        </is>
      </c>
      <c r="B3307" t="inlineStr">
        <is>
          <t>4928159539</t>
        </is>
      </c>
      <c r="C3307" t="inlineStr">
        <is>
          <t>神州将军</t>
        </is>
      </c>
      <c r="D3307" t="n">
        <v>1404</v>
      </c>
      <c r="E3307" t="inlineStr">
        <is>
          <t>愚人众来了</t>
        </is>
      </c>
      <c r="F3307" t="n">
        <v>0</v>
      </c>
      <c r="G3307" t="inlineStr">
        <is>
          <t>0</t>
        </is>
      </c>
      <c r="H3307" t="inlineStr">
        <is>
          <t>2021-07-17 12:26:53</t>
        </is>
      </c>
      <c r="I3307" t="n">
        <v>1</v>
      </c>
      <c r="J3307" t="inlineStr">
        <is>
          <t>安卓</t>
        </is>
      </c>
      <c r="K3307" t="inlineStr">
        <is>
          <t>130084312</t>
        </is>
      </c>
      <c r="L3307" t="inlineStr">
        <is>
          <t>男</t>
        </is>
      </c>
      <c r="M3307" t="inlineStr">
        <is>
          <t>为国捐躯，死而后已</t>
        </is>
      </c>
      <c r="N3307" t="n">
        <v>5</v>
      </c>
      <c r="O3307" t="inlineStr">
        <is>
          <t>年度大会员</t>
        </is>
      </c>
      <c r="P3307" t="inlineStr">
        <is>
          <t>原神</t>
        </is>
      </c>
      <c r="Q3307" t="inlineStr">
        <is>
          <t>原神</t>
        </is>
      </c>
    </row>
    <row r="3308">
      <c r="A3308" t="inlineStr">
        <is>
          <t>401742377</t>
        </is>
      </c>
      <c r="B3308" t="inlineStr">
        <is>
          <t>4928166432</t>
        </is>
      </c>
      <c r="C3308" t="inlineStr">
        <is>
          <t>小情歌QVQ</t>
        </is>
      </c>
      <c r="D3308" t="n">
        <v>1403</v>
      </c>
      <c r="E3308" t="inlineStr">
        <is>
          <t>这谁啊 在我动态这刷屏真的是 原宝啊 那没事了[热词系列_好耶]</t>
        </is>
      </c>
      <c r="F3308" t="n">
        <v>0</v>
      </c>
      <c r="G3308" t="inlineStr">
        <is>
          <t>0</t>
        </is>
      </c>
      <c r="H3308" t="inlineStr">
        <is>
          <t>2021-07-17 12:26:52</t>
        </is>
      </c>
      <c r="I3308" t="n">
        <v>0</v>
      </c>
      <c r="J3308" t="inlineStr">
        <is>
          <t>安卓</t>
        </is>
      </c>
      <c r="K3308" t="inlineStr">
        <is>
          <t>29052887</t>
        </is>
      </c>
      <c r="L3308" t="inlineStr">
        <is>
          <t>保密</t>
        </is>
      </c>
      <c r="M3308" t="inlineStr"/>
      <c r="N3308" t="n">
        <v>5</v>
      </c>
      <c r="O3308" t="inlineStr">
        <is>
          <t>年度大会员</t>
        </is>
      </c>
      <c r="P3308" t="inlineStr"/>
      <c r="Q3308" t="inlineStr"/>
    </row>
    <row r="3309">
      <c r="A3309" t="inlineStr">
        <is>
          <t>401742377</t>
        </is>
      </c>
      <c r="B3309" t="inlineStr">
        <is>
          <t>4928159391</t>
        </is>
      </c>
      <c r="C3309" t="inlineStr">
        <is>
          <t>流光131</t>
        </is>
      </c>
      <c r="D3309" t="n">
        <v>1402</v>
      </c>
      <c r="E3309" t="inlineStr">
        <is>
          <t>天空安柏</t>
        </is>
      </c>
      <c r="F3309" t="n">
        <v>0</v>
      </c>
      <c r="G3309" t="inlineStr">
        <is>
          <t>0</t>
        </is>
      </c>
      <c r="H3309" t="inlineStr">
        <is>
          <t>2021-07-17 12:26:49</t>
        </is>
      </c>
      <c r="I3309" t="n">
        <v>0</v>
      </c>
      <c r="J3309" t="inlineStr">
        <is>
          <t>安卓</t>
        </is>
      </c>
      <c r="K3309" t="inlineStr">
        <is>
          <t>318791630</t>
        </is>
      </c>
      <c r="L3309" t="inlineStr">
        <is>
          <t>保密</t>
        </is>
      </c>
      <c r="M3309" t="inlineStr"/>
      <c r="N3309" t="n">
        <v>5</v>
      </c>
      <c r="O3309" t="inlineStr">
        <is>
          <t>年度大会员</t>
        </is>
      </c>
      <c r="P3309" t="inlineStr">
        <is>
          <t>公主连结佩可莉姆</t>
        </is>
      </c>
      <c r="Q3309" t="inlineStr"/>
    </row>
    <row r="3310">
      <c r="A3310" t="inlineStr">
        <is>
          <t>401742377</t>
        </is>
      </c>
      <c r="B3310" t="inlineStr">
        <is>
          <t>4928166297</t>
        </is>
      </c>
      <c r="C3310" t="inlineStr">
        <is>
          <t>NASA由崎司</t>
        </is>
      </c>
      <c r="D3310" t="n">
        <v>-1</v>
      </c>
      <c r="E3310" t="inlineStr">
        <is>
          <t>树莓是吧</t>
        </is>
      </c>
      <c r="F3310" t="n">
        <v>0</v>
      </c>
      <c r="G3310" t="inlineStr">
        <is>
          <t>4928166297</t>
        </is>
      </c>
      <c r="H3310" t="inlineStr">
        <is>
          <t>2021-07-17 12:26:49</t>
        </is>
      </c>
      <c r="I3310" t="n">
        <v>0</v>
      </c>
      <c r="J3310" t="inlineStr">
        <is>
          <t>未知</t>
        </is>
      </c>
      <c r="K3310" t="inlineStr">
        <is>
          <t>51290541</t>
        </is>
      </c>
      <c r="L3310" t="inlineStr">
        <is>
          <t>男</t>
        </is>
      </c>
      <c r="M3310" t="inlineStr">
        <is>
          <t>聊天划水群:674536822</t>
        </is>
      </c>
      <c r="N3310" t="n">
        <v>6</v>
      </c>
      <c r="O3310" t="inlineStr">
        <is>
          <t>年度大会员</t>
        </is>
      </c>
      <c r="P3310" t="inlineStr">
        <is>
          <t>#EveOneCat</t>
        </is>
      </c>
      <c r="Q3310" t="inlineStr">
        <is>
          <t>#EveOneCat</t>
        </is>
      </c>
    </row>
    <row r="3311">
      <c r="A3311" t="inlineStr">
        <is>
          <t>401742377</t>
        </is>
      </c>
      <c r="B3311" t="inlineStr">
        <is>
          <t>4928159252</t>
        </is>
      </c>
      <c r="C3311" t="inlineStr">
        <is>
          <t>擅长开天的符华同学</t>
        </is>
      </c>
      <c r="D3311" t="n">
        <v>1401</v>
      </c>
      <c r="E3311" t="inlineStr">
        <is>
          <t>伤害有丶高</t>
        </is>
      </c>
      <c r="F3311" t="n">
        <v>0</v>
      </c>
      <c r="G3311" t="inlineStr">
        <is>
          <t>0</t>
        </is>
      </c>
      <c r="H3311" t="inlineStr">
        <is>
          <t>2021-07-17 12:26:46</t>
        </is>
      </c>
      <c r="I3311" t="n">
        <v>0</v>
      </c>
      <c r="J3311" t="inlineStr">
        <is>
          <t>安卓</t>
        </is>
      </c>
      <c r="K3311" t="inlineStr">
        <is>
          <t>9562063</t>
        </is>
      </c>
      <c r="L3311" t="inlineStr">
        <is>
          <t>保密</t>
        </is>
      </c>
      <c r="M3311" t="inlineStr">
        <is>
          <t>这个人没有写简介啊~~~</t>
        </is>
      </c>
      <c r="N3311" t="n">
        <v>5</v>
      </c>
      <c r="O3311" t="inlineStr">
        <is>
          <t>年度大会员</t>
        </is>
      </c>
      <c r="P3311" t="inlineStr"/>
      <c r="Q3311" t="inlineStr">
        <is>
          <t>崩坏3·天穹流星</t>
        </is>
      </c>
    </row>
    <row r="3312">
      <c r="A3312" t="inlineStr">
        <is>
          <t>401742377</t>
        </is>
      </c>
      <c r="B3312" t="inlineStr">
        <is>
          <t>4928159226</t>
        </is>
      </c>
      <c r="C3312" t="inlineStr">
        <is>
          <t>青柠味的晓小1</t>
        </is>
      </c>
      <c r="D3312" t="n">
        <v>1400</v>
      </c>
      <c r="E3312" t="inlineStr">
        <is>
          <t>这不是雷律吗</t>
        </is>
      </c>
      <c r="F3312" t="n">
        <v>0</v>
      </c>
      <c r="G3312" t="inlineStr">
        <is>
          <t>0</t>
        </is>
      </c>
      <c r="H3312" t="inlineStr">
        <is>
          <t>2021-07-17 12:26:46</t>
        </is>
      </c>
      <c r="I3312" t="n">
        <v>0</v>
      </c>
      <c r="J3312" t="inlineStr">
        <is>
          <t>安卓</t>
        </is>
      </c>
      <c r="K3312" t="inlineStr">
        <is>
          <t>95943398</t>
        </is>
      </c>
      <c r="L3312" t="inlineStr">
        <is>
          <t>男</t>
        </is>
      </c>
      <c r="M3312" t="inlineStr">
        <is>
          <t>游戏群：649827026</t>
        </is>
      </c>
      <c r="N3312" t="n">
        <v>4</v>
      </c>
      <c r="O3312" t="inlineStr">
        <is>
          <t>大会员</t>
        </is>
      </c>
      <c r="P3312" t="inlineStr">
        <is>
          <t>原神</t>
        </is>
      </c>
      <c r="Q3312" t="inlineStr">
        <is>
          <t>原神</t>
        </is>
      </c>
    </row>
    <row r="3313">
      <c r="A3313" t="inlineStr">
        <is>
          <t>401742377</t>
        </is>
      </c>
      <c r="B3313" t="inlineStr">
        <is>
          <t>4928166158</t>
        </is>
      </c>
      <c r="C3313" t="inlineStr">
        <is>
          <t>你的smile很美</t>
        </is>
      </c>
      <c r="D3313" t="n">
        <v>1399</v>
      </c>
      <c r="E3313" t="inlineStr">
        <is>
          <t>感觉都比刻晴酷啊</t>
        </is>
      </c>
      <c r="F3313" t="n">
        <v>0</v>
      </c>
      <c r="G3313" t="inlineStr">
        <is>
          <t>0</t>
        </is>
      </c>
      <c r="H3313" t="inlineStr">
        <is>
          <t>2021-07-17 12:26:46</t>
        </is>
      </c>
      <c r="I3313" t="n">
        <v>0</v>
      </c>
      <c r="J3313" t="inlineStr">
        <is>
          <t>网页</t>
        </is>
      </c>
      <c r="K3313" t="inlineStr">
        <is>
          <t>235096801</t>
        </is>
      </c>
      <c r="L3313" t="inlineStr">
        <is>
          <t>保密</t>
        </is>
      </c>
      <c r="M3313" t="inlineStr"/>
      <c r="N3313" t="n">
        <v>5</v>
      </c>
      <c r="O3313" t="inlineStr">
        <is>
          <t>年度大会员</t>
        </is>
      </c>
      <c r="P3313" t="inlineStr">
        <is>
          <t>精灵王</t>
        </is>
      </c>
      <c r="Q3313" t="inlineStr"/>
    </row>
    <row r="3314">
      <c r="A3314" t="inlineStr">
        <is>
          <t>401742377</t>
        </is>
      </c>
      <c r="B3314" t="inlineStr">
        <is>
          <t>4928166132</t>
        </is>
      </c>
      <c r="C3314" t="inlineStr">
        <is>
          <t>萝拔干</t>
        </is>
      </c>
      <c r="D3314" t="n">
        <v>1398</v>
      </c>
      <c r="E3314" t="inlineStr">
        <is>
          <t>安柏党，震怒</t>
        </is>
      </c>
      <c r="F3314" t="n">
        <v>0</v>
      </c>
      <c r="G3314" t="inlineStr">
        <is>
          <t>0</t>
        </is>
      </c>
      <c r="H3314" t="inlineStr">
        <is>
          <t>2021-07-17 12:26:45</t>
        </is>
      </c>
      <c r="I3314" t="n">
        <v>0</v>
      </c>
      <c r="J3314" t="inlineStr">
        <is>
          <t>安卓</t>
        </is>
      </c>
      <c r="K3314" t="inlineStr">
        <is>
          <t>4705223</t>
        </is>
      </c>
      <c r="L3314" t="inlineStr">
        <is>
          <t>保密</t>
        </is>
      </c>
      <c r="M3314" t="inlineStr"/>
      <c r="N3314" t="n">
        <v>6</v>
      </c>
      <c r="O3314" t="inlineStr">
        <is>
          <t>年度大会员</t>
        </is>
      </c>
      <c r="P3314" t="inlineStr"/>
      <c r="Q3314" t="inlineStr"/>
    </row>
    <row r="3315">
      <c r="A3315" t="inlineStr">
        <is>
          <t>401742377</t>
        </is>
      </c>
      <c r="B3315" t="inlineStr">
        <is>
          <t>4928166082</t>
        </is>
      </c>
      <c r="C3315" t="inlineStr">
        <is>
          <t>安吉莉の言刃</t>
        </is>
      </c>
      <c r="D3315" t="n">
        <v>1397</v>
      </c>
      <c r="E3315" t="inlineStr">
        <is>
          <t>安柏挨打是早就开始的了。二测璃月前瞻不就是安柏被暴揍然后叫旅行者上了</t>
        </is>
      </c>
      <c r="F3315" t="n">
        <v>0</v>
      </c>
      <c r="G3315" t="inlineStr">
        <is>
          <t>0</t>
        </is>
      </c>
      <c r="H3315" t="inlineStr">
        <is>
          <t>2021-07-17 12:26:44</t>
        </is>
      </c>
      <c r="I3315" t="n">
        <v>0</v>
      </c>
      <c r="J3315" t="inlineStr">
        <is>
          <t>安卓</t>
        </is>
      </c>
      <c r="K3315" t="inlineStr">
        <is>
          <t>252798093</t>
        </is>
      </c>
      <c r="L3315" t="inlineStr">
        <is>
          <t>女</t>
        </is>
      </c>
      <c r="M3315" t="inlineStr">
        <is>
          <t>这里是安吉莉，B站最菜剪辑爱好者。最喜欢七海千秋和赤松枫，cp永推日七、最赤、百春、空歌，喜欢我视频可以点个关注。
昔号已永封@安吉莉の言弹</t>
        </is>
      </c>
      <c r="N3315" t="n">
        <v>3</v>
      </c>
      <c r="O3315" t="inlineStr">
        <is>
          <t>大会员</t>
        </is>
      </c>
      <c r="P3315" t="inlineStr">
        <is>
          <t>星座系列：水瓶座</t>
        </is>
      </c>
      <c r="Q3315" t="inlineStr">
        <is>
          <t>星座系列：水瓶座</t>
        </is>
      </c>
    </row>
    <row r="3316">
      <c r="A3316" t="inlineStr">
        <is>
          <t>401742377</t>
        </is>
      </c>
      <c r="B3316" t="inlineStr">
        <is>
          <t>4928161417</t>
        </is>
      </c>
      <c r="C3316" t="inlineStr">
        <is>
          <t>uni-Lia</t>
        </is>
      </c>
      <c r="D3316" t="n">
        <v>2</v>
      </c>
      <c r="E3316" t="inlineStr">
        <is>
          <t>首先原神里没有龙哥这个人物  ，而且声优本人已经多次生声明不要玩声优梗了，你这个按ky处理不过分吧？自删还是举报自己选</t>
        </is>
      </c>
      <c r="F3316" t="n">
        <v>0</v>
      </c>
      <c r="G3316" t="inlineStr">
        <is>
          <t>4928161417</t>
        </is>
      </c>
      <c r="H3316" t="inlineStr">
        <is>
          <t>2021-07-17 12:26:43</t>
        </is>
      </c>
      <c r="I3316" t="n">
        <v>1</v>
      </c>
      <c r="J3316" t="inlineStr">
        <is>
          <t>未知</t>
        </is>
      </c>
      <c r="K3316" t="inlineStr">
        <is>
          <t>85535390</t>
        </is>
      </c>
      <c r="L3316" t="inlineStr">
        <is>
          <t>保密</t>
        </is>
      </c>
      <c r="M3316" t="inlineStr">
        <is>
          <t>好想把邻居家叫我阿姨的小叼毛抽一顿</t>
        </is>
      </c>
      <c r="N3316" t="n">
        <v>5</v>
      </c>
      <c r="O3316" t="inlineStr">
        <is>
          <t>年度大会员</t>
        </is>
      </c>
      <c r="P3316" t="inlineStr">
        <is>
          <t>刺客伍六七</t>
        </is>
      </c>
      <c r="Q3316" t="inlineStr"/>
    </row>
    <row r="3317">
      <c r="A3317" t="inlineStr">
        <is>
          <t>401742377</t>
        </is>
      </c>
      <c r="B3317" t="inlineStr">
        <is>
          <t>4928161368</t>
        </is>
      </c>
      <c r="C3317" t="inlineStr">
        <is>
          <t>baaaacandy</t>
        </is>
      </c>
      <c r="D3317" t="n">
        <v>1396</v>
      </c>
      <c r="E3317" t="inlineStr">
        <is>
          <t>难怪立本还就没来了 就是你们这些魔批天天在原神下面ky 立本看了都不高兴了 气死了气死了 啊啊啊啊  啊啊 可恶 
立本 立本 没有你我怎么活啊立本 立本[原神_哭哭]</t>
        </is>
      </c>
      <c r="F3317" t="n">
        <v>0</v>
      </c>
      <c r="G3317" t="inlineStr">
        <is>
          <t>0</t>
        </is>
      </c>
      <c r="H3317" t="inlineStr">
        <is>
          <t>2021-07-17 12:26:42</t>
        </is>
      </c>
      <c r="I3317" t="n">
        <v>0</v>
      </c>
      <c r="J3317" t="inlineStr">
        <is>
          <t>安卓</t>
        </is>
      </c>
      <c r="K3317" t="inlineStr">
        <is>
          <t>65375741</t>
        </is>
      </c>
      <c r="L3317" t="inlineStr">
        <is>
          <t>男</t>
        </is>
      </c>
      <c r="M3317" t="inlineStr">
        <is>
          <t>(งᵒ̌皿ᵒ̌)=3⁼³₌₃⁼³₌₃⁼³₌₃欧拉欧拉</t>
        </is>
      </c>
      <c r="N3317" t="n">
        <v>5</v>
      </c>
      <c r="O3317" t="inlineStr">
        <is>
          <t>年度大会员</t>
        </is>
      </c>
      <c r="P3317" t="inlineStr">
        <is>
          <t>原神</t>
        </is>
      </c>
      <c r="Q3317" t="inlineStr">
        <is>
          <t>原神</t>
        </is>
      </c>
    </row>
    <row r="3318">
      <c r="A3318" t="inlineStr">
        <is>
          <t>401742377</t>
        </is>
      </c>
      <c r="B3318" t="inlineStr">
        <is>
          <t>4928166015</t>
        </is>
      </c>
      <c r="C3318" t="inlineStr">
        <is>
          <t>少怜の尘曦</t>
        </is>
      </c>
      <c r="D3318" t="n">
        <v>-1</v>
      </c>
      <c r="E3318" t="inlineStr">
        <is>
          <t>那要是她转伞呢？[脱单doge]</t>
        </is>
      </c>
      <c r="F3318" t="n">
        <v>0</v>
      </c>
      <c r="G3318" t="inlineStr">
        <is>
          <t>4928166015</t>
        </is>
      </c>
      <c r="H3318" t="inlineStr">
        <is>
          <t>2021-07-17 12:26:42</t>
        </is>
      </c>
      <c r="I3318" t="n">
        <v>4</v>
      </c>
      <c r="J3318" t="inlineStr">
        <is>
          <t>安卓</t>
        </is>
      </c>
      <c r="K3318" t="inlineStr">
        <is>
          <t>691908546</t>
        </is>
      </c>
      <c r="L3318" t="inlineStr">
        <is>
          <t>男</t>
        </is>
      </c>
      <c r="M3318" t="inlineStr">
        <is>
          <t>休闲养老，钓鱼养花盘核桃</t>
        </is>
      </c>
      <c r="N3318" t="n">
        <v>4</v>
      </c>
      <c r="O3318" t="inlineStr">
        <is>
          <t>大会员</t>
        </is>
      </c>
      <c r="P3318" t="inlineStr">
        <is>
          <t>明日方舟音律系列</t>
        </is>
      </c>
      <c r="Q3318" t="inlineStr">
        <is>
          <t>战双帕弥什</t>
        </is>
      </c>
    </row>
    <row r="3319">
      <c r="A3319" t="inlineStr">
        <is>
          <t>401742377</t>
        </is>
      </c>
      <c r="B3319" t="inlineStr">
        <is>
          <t>4928161318</t>
        </is>
      </c>
      <c r="C3319" t="inlineStr">
        <is>
          <t>古月川甚</t>
        </is>
      </c>
      <c r="D3319" t="n">
        <v>1395</v>
      </c>
      <c r="E3319" t="inlineStr">
        <is>
          <t>看到乱鬼这动作，突然想打铁[藏狐]</t>
        </is>
      </c>
      <c r="F3319" t="n">
        <v>0</v>
      </c>
      <c r="G3319" t="inlineStr">
        <is>
          <t>0</t>
        </is>
      </c>
      <c r="H3319" t="inlineStr">
        <is>
          <t>2021-07-17 12:26:41</t>
        </is>
      </c>
      <c r="I3319" t="n">
        <v>0</v>
      </c>
      <c r="J3319" t="inlineStr">
        <is>
          <t>安卓</t>
        </is>
      </c>
      <c r="K3319" t="inlineStr">
        <is>
          <t>27324141</t>
        </is>
      </c>
      <c r="L3319" t="inlineStr">
        <is>
          <t>男</t>
        </is>
      </c>
      <c r="M3319" t="inlineStr"/>
      <c r="N3319" t="n">
        <v>5</v>
      </c>
      <c r="O3319" t="inlineStr">
        <is>
          <t>年度大会员</t>
        </is>
      </c>
      <c r="P3319" t="inlineStr">
        <is>
          <t>刺客伍六七</t>
        </is>
      </c>
      <c r="Q3319" t="inlineStr"/>
    </row>
    <row r="3320">
      <c r="A3320" t="inlineStr">
        <is>
          <t>401742377</t>
        </is>
      </c>
      <c r="B3320" t="inlineStr">
        <is>
          <t>4928165933</t>
        </is>
      </c>
      <c r="C3320" t="inlineStr">
        <is>
          <t>般若在我心</t>
        </is>
      </c>
      <c r="D3320" t="n">
        <v>1394</v>
      </c>
      <c r="E3320" t="inlineStr">
        <is>
          <t>原宝，你咋抢了隔壁原魔的活呢[脱单doge]</t>
        </is>
      </c>
      <c r="F3320" t="n">
        <v>0</v>
      </c>
      <c r="G3320" t="inlineStr">
        <is>
          <t>0</t>
        </is>
      </c>
      <c r="H3320" t="inlineStr">
        <is>
          <t>2021-07-17 12:26:40</t>
        </is>
      </c>
      <c r="I3320" t="n">
        <v>0</v>
      </c>
      <c r="J3320" t="inlineStr">
        <is>
          <t>安卓</t>
        </is>
      </c>
      <c r="K3320" t="inlineStr">
        <is>
          <t>164844960</t>
        </is>
      </c>
      <c r="L3320" t="inlineStr">
        <is>
          <t>保密</t>
        </is>
      </c>
      <c r="M3320" t="inlineStr"/>
      <c r="N3320" t="n">
        <v>5</v>
      </c>
      <c r="O3320" t="inlineStr">
        <is>
          <t>年度大会员</t>
        </is>
      </c>
      <c r="P3320" t="inlineStr">
        <is>
          <t>原神</t>
        </is>
      </c>
      <c r="Q3320" t="inlineStr">
        <is>
          <t>原神</t>
        </is>
      </c>
    </row>
    <row r="3321">
      <c r="A3321" t="inlineStr">
        <is>
          <t>401742377</t>
        </is>
      </c>
      <c r="B3321" t="inlineStr">
        <is>
          <t>4928158935</t>
        </is>
      </c>
      <c r="C3321" t="inlineStr">
        <is>
          <t>啦啦呀丫</t>
        </is>
      </c>
      <c r="D3321" t="n">
        <v>1393</v>
      </c>
      <c r="E3321" t="inlineStr">
        <is>
          <t>安柏：你礼貌吗</t>
        </is>
      </c>
      <c r="F3321" t="n">
        <v>0</v>
      </c>
      <c r="G3321" t="inlineStr">
        <is>
          <t>0</t>
        </is>
      </c>
      <c r="H3321" t="inlineStr">
        <is>
          <t>2021-07-17 12:26:39</t>
        </is>
      </c>
      <c r="I3321" t="n">
        <v>0</v>
      </c>
      <c r="J3321" t="inlineStr">
        <is>
          <t>安卓</t>
        </is>
      </c>
      <c r="K3321" t="inlineStr">
        <is>
          <t>33245228</t>
        </is>
      </c>
      <c r="L3321" t="inlineStr">
        <is>
          <t>保密</t>
        </is>
      </c>
      <c r="M3321" t="inlineStr"/>
      <c r="N3321" t="n">
        <v>5</v>
      </c>
      <c r="O3321" t="inlineStr">
        <is>
          <t>大会员</t>
        </is>
      </c>
      <c r="P3321" t="inlineStr"/>
      <c r="Q3321" t="inlineStr"/>
    </row>
    <row r="3322">
      <c r="A3322" t="inlineStr">
        <is>
          <t>401742377</t>
        </is>
      </c>
      <c r="B3322" t="inlineStr">
        <is>
          <t>4928165873</t>
        </is>
      </c>
      <c r="C3322" t="inlineStr">
        <is>
          <t>るる与しゃのあ厨</t>
        </is>
      </c>
      <c r="D3322" t="n">
        <v>1392</v>
      </c>
      <c r="E3322" t="inlineStr">
        <is>
          <t>P5 大居和？！</t>
        </is>
      </c>
      <c r="F3322" t="n">
        <v>0</v>
      </c>
      <c r="G3322" t="inlineStr">
        <is>
          <t>0</t>
        </is>
      </c>
      <c r="H3322" t="inlineStr">
        <is>
          <t>2021-07-17 12:26:38</t>
        </is>
      </c>
      <c r="I3322" t="n">
        <v>0</v>
      </c>
      <c r="J3322" t="inlineStr">
        <is>
          <t>苹果</t>
        </is>
      </c>
      <c r="K3322" t="inlineStr">
        <is>
          <t>606469</t>
        </is>
      </c>
      <c r="L3322" t="inlineStr">
        <is>
          <t>保密</t>
        </is>
      </c>
      <c r="M3322" t="inlineStr"/>
      <c r="N3322" t="n">
        <v>5</v>
      </c>
      <c r="O3322" t="inlineStr">
        <is>
          <t>大会员</t>
        </is>
      </c>
      <c r="P3322" t="inlineStr">
        <is>
          <t>夏诺雅</t>
        </is>
      </c>
      <c r="Q3322" t="inlineStr">
        <is>
          <t>雫るる</t>
        </is>
      </c>
    </row>
    <row r="3323">
      <c r="A3323" t="inlineStr">
        <is>
          <t>401742377</t>
        </is>
      </c>
      <c r="B3323" t="inlineStr">
        <is>
          <t>4928158893</t>
        </is>
      </c>
      <c r="C3323" t="inlineStr">
        <is>
          <t>swordXsheath</t>
        </is>
      </c>
      <c r="D3323" t="n">
        <v>1391</v>
      </c>
      <c r="E3323" t="inlineStr">
        <is>
          <t>我先来，格挡动作抄袭只狼[滑稽]</t>
        </is>
      </c>
      <c r="F3323" t="n">
        <v>0</v>
      </c>
      <c r="G3323" t="inlineStr">
        <is>
          <t>0</t>
        </is>
      </c>
      <c r="H3323" t="inlineStr">
        <is>
          <t>2021-07-17 12:26:38</t>
        </is>
      </c>
      <c r="I3323" t="n">
        <v>0</v>
      </c>
      <c r="J3323" t="inlineStr">
        <is>
          <t>安卓</t>
        </is>
      </c>
      <c r="K3323" t="inlineStr">
        <is>
          <t>56834398</t>
        </is>
      </c>
      <c r="L3323" t="inlineStr">
        <is>
          <t>男</t>
        </is>
      </c>
      <c r="M3323" t="inlineStr">
        <is>
          <t>ⓘ该账号封禁中</t>
        </is>
      </c>
      <c r="N3323" t="n">
        <v>5</v>
      </c>
      <c r="O3323" t="inlineStr">
        <is>
          <t>年度大会员</t>
        </is>
      </c>
      <c r="P3323" t="inlineStr">
        <is>
          <t>明日方舟音律系列</t>
        </is>
      </c>
      <c r="Q3323" t="inlineStr">
        <is>
          <t>明日方舟音律系列</t>
        </is>
      </c>
    </row>
    <row r="3324">
      <c r="A3324" t="inlineStr">
        <is>
          <t>401742377</t>
        </is>
      </c>
      <c r="B3324" t="inlineStr">
        <is>
          <t>4928161140</t>
        </is>
      </c>
      <c r="C3324" t="inlineStr">
        <is>
          <t>挽雕弓射天狼</t>
        </is>
      </c>
      <c r="D3324" t="n">
        <v>-1</v>
      </c>
      <c r="E3324" t="inlineStr">
        <is>
          <t>B站问题</t>
        </is>
      </c>
      <c r="F3324" t="n">
        <v>0</v>
      </c>
      <c r="G3324" t="inlineStr">
        <is>
          <t>4928161140</t>
        </is>
      </c>
      <c r="H3324" t="inlineStr">
        <is>
          <t>2021-07-17 12:26:37</t>
        </is>
      </c>
      <c r="I3324" t="n">
        <v>0</v>
      </c>
      <c r="J3324" t="inlineStr">
        <is>
          <t>安卓</t>
        </is>
      </c>
      <c r="K3324" t="inlineStr">
        <is>
          <t>27211163</t>
        </is>
      </c>
      <c r="L3324" t="inlineStr">
        <is>
          <t>保密</t>
        </is>
      </c>
      <c r="M3324" t="inlineStr">
        <is>
          <t>归去，也无风雨也无晴</t>
        </is>
      </c>
      <c r="N3324" t="n">
        <v>6</v>
      </c>
      <c r="O3324" t="inlineStr">
        <is>
          <t>年度大会员</t>
        </is>
      </c>
      <c r="P3324" t="inlineStr">
        <is>
          <t>明日方舟音律系列</t>
        </is>
      </c>
      <c r="Q3324" t="inlineStr">
        <is>
          <t>明日方舟音律系列</t>
        </is>
      </c>
    </row>
    <row r="3325">
      <c r="A3325" t="inlineStr">
        <is>
          <t>401742377</t>
        </is>
      </c>
      <c r="B3325" t="inlineStr">
        <is>
          <t>4928165784</t>
        </is>
      </c>
      <c r="C3325" t="inlineStr">
        <is>
          <t>闪光鸽子桃</t>
        </is>
      </c>
      <c r="D3325" t="n">
        <v>-1</v>
      </c>
      <c r="E3325" t="inlineStr">
        <is>
          <t>.
🍑
 🍑
 🍑
   乀(°∀°)看我给各位旅行者带来了什么
🍑   🍑  🍑
   乀(°∀°)ゾ一手一个头顶一个!
       🍑      
🍑         🍑
   乀(°∀°)ゾ转圈圈~
&amp;lt;(。_。)&amp;gt;啊呀全掉了
🍑🍑🍑</t>
        </is>
      </c>
      <c r="F3325" t="n">
        <v>0</v>
      </c>
      <c r="G3325" t="inlineStr">
        <is>
          <t>4928165784</t>
        </is>
      </c>
      <c r="H3325" t="inlineStr">
        <is>
          <t>2021-07-17 12:26:36</t>
        </is>
      </c>
      <c r="I3325" t="n">
        <v>6</v>
      </c>
      <c r="J3325" t="inlineStr">
        <is>
          <t>未知</t>
        </is>
      </c>
      <c r="K3325" t="inlineStr">
        <is>
          <t>382193479</t>
        </is>
      </c>
      <c r="L3325" t="inlineStr">
        <is>
          <t>保密</t>
        </is>
      </c>
      <c r="M3325" t="inlineStr">
        <is>
          <t>じゃおうしんがん</t>
        </is>
      </c>
      <c r="N3325" t="n">
        <v>4</v>
      </c>
      <c r="O3325" t="inlineStr">
        <is>
          <t>大会员</t>
        </is>
      </c>
      <c r="P3325" t="inlineStr">
        <is>
          <t>实验品家庭</t>
        </is>
      </c>
      <c r="Q3325" t="inlineStr"/>
    </row>
    <row r="3326">
      <c r="A3326" t="inlineStr">
        <is>
          <t>401742377</t>
        </is>
      </c>
      <c r="B3326" t="inlineStr">
        <is>
          <t>4928160829</t>
        </is>
      </c>
      <c r="C3326" t="inlineStr">
        <is>
          <t>希儿今天吃德芙</t>
        </is>
      </c>
      <c r="D3326" t="n">
        <v>1390</v>
      </c>
      <c r="E3326" t="inlineStr">
        <is>
          <t>你蚌埠住了可以提前更新[大笑]</t>
        </is>
      </c>
      <c r="F3326" t="n">
        <v>0</v>
      </c>
      <c r="G3326" t="inlineStr">
        <is>
          <t>0</t>
        </is>
      </c>
      <c r="H3326" t="inlineStr">
        <is>
          <t>2021-07-17 12:26:30</t>
        </is>
      </c>
      <c r="I3326" t="n">
        <v>0</v>
      </c>
      <c r="J3326" t="inlineStr">
        <is>
          <t>安卓</t>
        </is>
      </c>
      <c r="K3326" t="inlineStr">
        <is>
          <t>160079250</t>
        </is>
      </c>
      <c r="L3326" t="inlineStr">
        <is>
          <t>保密</t>
        </is>
      </c>
      <c r="M3326" t="inlineStr"/>
      <c r="N3326" t="n">
        <v>5</v>
      </c>
      <c r="O3326" t="inlineStr">
        <is>
          <t>年度大会员</t>
        </is>
      </c>
      <c r="P3326" t="inlineStr">
        <is>
          <t>嘉然今天吃什么</t>
        </is>
      </c>
      <c r="Q3326" t="inlineStr">
        <is>
          <t>嘉然今天吃什么</t>
        </is>
      </c>
    </row>
    <row r="3327">
      <c r="A3327" t="inlineStr">
        <is>
          <t>401742377</t>
        </is>
      </c>
      <c r="B3327" t="inlineStr">
        <is>
          <t>4928165505</t>
        </is>
      </c>
      <c r="C3327" t="inlineStr">
        <is>
          <t>我想来要取什么名字了</t>
        </is>
      </c>
      <c r="D3327" t="n">
        <v>1389</v>
      </c>
      <c r="E3327" t="inlineStr">
        <is>
          <t>这下劈真的不是地藏的特效吗[辣眼睛]</t>
        </is>
      </c>
      <c r="F3327" t="n">
        <v>0</v>
      </c>
      <c r="G3327" t="inlineStr">
        <is>
          <t>0</t>
        </is>
      </c>
      <c r="H3327" t="inlineStr">
        <is>
          <t>2021-07-17 12:26:29</t>
        </is>
      </c>
      <c r="I3327" t="n">
        <v>0</v>
      </c>
      <c r="J3327" t="inlineStr">
        <is>
          <t>安卓</t>
        </is>
      </c>
      <c r="K3327" t="inlineStr">
        <is>
          <t>344915956</t>
        </is>
      </c>
      <c r="L3327" t="inlineStr">
        <is>
          <t>男</t>
        </is>
      </c>
      <c r="M3327" t="inlineStr">
        <is>
          <t>该账号封禁中</t>
        </is>
      </c>
      <c r="N3327" t="n">
        <v>5</v>
      </c>
      <c r="O3327" t="inlineStr">
        <is>
          <t>大会员</t>
        </is>
      </c>
      <c r="P3327" t="inlineStr"/>
      <c r="Q3327" t="inlineStr"/>
    </row>
    <row r="3328">
      <c r="A3328" t="inlineStr">
        <is>
          <t>401742377</t>
        </is>
      </c>
      <c r="B3328" t="inlineStr">
        <is>
          <t>4928160790</t>
        </is>
      </c>
      <c r="C3328" t="inlineStr">
        <is>
          <t>-白昼梦Destroyer-</t>
        </is>
      </c>
      <c r="D3328" t="n">
        <v>-1</v>
      </c>
      <c r="E3328" t="inlineStr">
        <is>
          <t>回复 @Dirichlet函数的连续点 :我也，不过这几天刷，就没掉主词条对的，就算对了底下也是贪生怕死生防，就很烦[原神_躺平][原神_躺平][原神_躺平]</t>
        </is>
      </c>
      <c r="F3328" t="n">
        <v>0</v>
      </c>
      <c r="G3328" t="inlineStr">
        <is>
          <t>4928110488</t>
        </is>
      </c>
      <c r="H3328" t="inlineStr">
        <is>
          <t>2021-07-17 12:26:29</t>
        </is>
      </c>
      <c r="I3328" t="n">
        <v>1</v>
      </c>
      <c r="J3328" t="inlineStr">
        <is>
          <t>未知</t>
        </is>
      </c>
      <c r="K3328" t="inlineStr">
        <is>
          <t>22388105</t>
        </is>
      </c>
      <c r="L3328" t="inlineStr">
        <is>
          <t>保密</t>
        </is>
      </c>
      <c r="M3328" t="inlineStr">
        <is>
          <t>又甘又刻</t>
        </is>
      </c>
      <c r="N3328" t="n">
        <v>6</v>
      </c>
      <c r="O3328" t="inlineStr">
        <is>
          <t>年度大会员</t>
        </is>
      </c>
      <c r="P3328" t="inlineStr">
        <is>
          <t>原神</t>
        </is>
      </c>
      <c r="Q3328" t="inlineStr">
        <is>
          <t>原神</t>
        </is>
      </c>
    </row>
    <row r="3329">
      <c r="A3329" t="inlineStr">
        <is>
          <t>401742377</t>
        </is>
      </c>
      <c r="B3329" t="inlineStr">
        <is>
          <t>4928165469</t>
        </is>
      </c>
      <c r="C3329" t="inlineStr">
        <is>
          <t>空谷幽兰樱花雨</t>
        </is>
      </c>
      <c r="D3329" t="n">
        <v>1388</v>
      </c>
      <c r="E3329" t="inlineStr">
        <is>
          <t>第一张图，是你！雷之律者！！（bushi）</t>
        </is>
      </c>
      <c r="F3329" t="n">
        <v>0</v>
      </c>
      <c r="G3329" t="inlineStr">
        <is>
          <t>0</t>
        </is>
      </c>
      <c r="H3329" t="inlineStr">
        <is>
          <t>2021-07-17 12:26:28</t>
        </is>
      </c>
      <c r="I3329" t="n">
        <v>0</v>
      </c>
      <c r="J3329" t="inlineStr">
        <is>
          <t>安卓</t>
        </is>
      </c>
      <c r="K3329" t="inlineStr">
        <is>
          <t>25675932</t>
        </is>
      </c>
      <c r="L3329" t="inlineStr">
        <is>
          <t>女</t>
        </is>
      </c>
      <c r="M3329" t="inlineStr">
        <is>
          <t>即使我没有翅膀，但我依旧可以在梦中翱翔</t>
        </is>
      </c>
      <c r="N3329" t="n">
        <v>5</v>
      </c>
      <c r="O3329" t="inlineStr">
        <is>
          <t>大会员</t>
        </is>
      </c>
      <c r="P3329" t="inlineStr">
        <is>
          <t>总之就是非常可爱</t>
        </is>
      </c>
      <c r="Q3329" t="inlineStr">
        <is>
          <t>多多poi</t>
        </is>
      </c>
    </row>
    <row r="3330">
      <c r="A3330" t="inlineStr">
        <is>
          <t>401742377</t>
        </is>
      </c>
      <c r="B3330" t="inlineStr">
        <is>
          <t>4928165476</t>
        </is>
      </c>
      <c r="C3330" t="inlineStr">
        <is>
          <t>谢一添001</t>
        </is>
      </c>
      <c r="D3330" t="n">
        <v>-1</v>
      </c>
      <c r="E3330" t="inlineStr">
        <is>
          <t>回复 @黑色-剑士 :但我记得楔丸好像可以弹七面的鬼和激光，那个玩意怎么说[doge]</t>
        </is>
      </c>
      <c r="F3330" t="n">
        <v>0</v>
      </c>
      <c r="G3330" t="inlineStr">
        <is>
          <t>4928069890</t>
        </is>
      </c>
      <c r="H3330" t="inlineStr">
        <is>
          <t>2021-07-17 12:26:28</t>
        </is>
      </c>
      <c r="I3330" t="n">
        <v>2</v>
      </c>
      <c r="J3330" t="inlineStr">
        <is>
          <t>安卓</t>
        </is>
      </c>
      <c r="K3330" t="inlineStr">
        <is>
          <t>435485310</t>
        </is>
      </c>
      <c r="L3330" t="inlineStr">
        <is>
          <t>男</t>
        </is>
      </c>
      <c r="M3330" t="inlineStr">
        <is>
          <t>404_Notfound</t>
        </is>
      </c>
      <c r="N3330" t="n">
        <v>4</v>
      </c>
      <c r="O3330" t="inlineStr">
        <is>
          <t>年度大会员</t>
        </is>
      </c>
      <c r="P3330" t="inlineStr">
        <is>
          <t>明日方舟</t>
        </is>
      </c>
      <c r="Q3330" t="inlineStr">
        <is>
          <t>明日方舟音律系列</t>
        </is>
      </c>
    </row>
    <row r="3331">
      <c r="A3331" t="inlineStr">
        <is>
          <t>401742377</t>
        </is>
      </c>
      <c r="B3331" t="inlineStr">
        <is>
          <t>4928158476</t>
        </is>
      </c>
      <c r="C3331" t="inlineStr">
        <is>
          <t>暗炎の月</t>
        </is>
      </c>
      <c r="D3331" t="n">
        <v>1387</v>
      </c>
      <c r="E3331" t="inlineStr">
        <is>
          <t>道理我都懂，安伯做错了什么[藏狐]</t>
        </is>
      </c>
      <c r="F3331" t="n">
        <v>0</v>
      </c>
      <c r="G3331" t="inlineStr">
        <is>
          <t>0</t>
        </is>
      </c>
      <c r="H3331" t="inlineStr">
        <is>
          <t>2021-07-17 12:26:27</t>
        </is>
      </c>
      <c r="I3331" t="n">
        <v>0</v>
      </c>
      <c r="J3331" t="inlineStr">
        <is>
          <t>安卓</t>
        </is>
      </c>
      <c r="K3331" t="inlineStr">
        <is>
          <t>14093385</t>
        </is>
      </c>
      <c r="L3331" t="inlineStr">
        <is>
          <t>保密</t>
        </is>
      </c>
      <c r="M3331" t="inlineStr"/>
      <c r="N3331" t="n">
        <v>5</v>
      </c>
      <c r="O3331" t="inlineStr">
        <is>
          <t>大会员</t>
        </is>
      </c>
      <c r="P3331" t="inlineStr"/>
      <c r="Q3331" t="inlineStr"/>
    </row>
    <row r="3332">
      <c r="A3332" t="inlineStr">
        <is>
          <t>401742377</t>
        </is>
      </c>
      <c r="B3332" t="inlineStr">
        <is>
          <t>4928158466</t>
        </is>
      </c>
      <c r="C3332" t="inlineStr">
        <is>
          <t>逸心丶凉</t>
        </is>
      </c>
      <c r="D3332" t="n">
        <v>-1</v>
      </c>
      <c r="E3332" t="inlineStr">
        <is>
          <t>那她要是抖下去的呢[doge]</t>
        </is>
      </c>
      <c r="F3332" t="n">
        <v>0</v>
      </c>
      <c r="G3332" t="inlineStr">
        <is>
          <t>4928158466</t>
        </is>
      </c>
      <c r="H3332" t="inlineStr">
        <is>
          <t>2021-07-17 12:26:27</t>
        </is>
      </c>
      <c r="I3332" t="n">
        <v>3</v>
      </c>
      <c r="J3332" t="inlineStr">
        <is>
          <t>安卓</t>
        </is>
      </c>
      <c r="K3332" t="inlineStr">
        <is>
          <t>344778670</t>
        </is>
      </c>
      <c r="L3332" t="inlineStr">
        <is>
          <t>男</t>
        </is>
      </c>
      <c r="M3332" t="inlineStr"/>
      <c r="N3332" t="n">
        <v>4</v>
      </c>
      <c r="O3332" t="inlineStr"/>
      <c r="P3332" t="inlineStr"/>
      <c r="Q3332" t="inlineStr"/>
    </row>
    <row r="3333">
      <c r="A3333" t="inlineStr">
        <is>
          <t>401742377</t>
        </is>
      </c>
      <c r="B3333" t="inlineStr">
        <is>
          <t>4928158442</t>
        </is>
      </c>
      <c r="C3333" t="inlineStr">
        <is>
          <t>像光一樣</t>
        </is>
      </c>
      <c r="D3333" t="n">
        <v>1386</v>
      </c>
      <c r="E3333" t="inlineStr">
        <is>
          <t>原宝提醒我在WiFi下看，原宝心里有我[害羞][害羞][害羞][doge]</t>
        </is>
      </c>
      <c r="F3333" t="n">
        <v>0</v>
      </c>
      <c r="G3333" t="inlineStr">
        <is>
          <t>0</t>
        </is>
      </c>
      <c r="H3333" t="inlineStr">
        <is>
          <t>2021-07-17 12:26:26</t>
        </is>
      </c>
      <c r="I3333" t="n">
        <v>0</v>
      </c>
      <c r="J3333" t="inlineStr">
        <is>
          <t>安卓</t>
        </is>
      </c>
      <c r="K3333" t="inlineStr">
        <is>
          <t>255948284</t>
        </is>
      </c>
      <c r="L3333" t="inlineStr">
        <is>
          <t>男</t>
        </is>
      </c>
      <c r="M3333" t="inlineStr">
        <is>
          <t>花火</t>
        </is>
      </c>
      <c r="N3333" t="n">
        <v>5</v>
      </c>
      <c r="O3333" t="inlineStr">
        <is>
          <t>年度大会员</t>
        </is>
      </c>
      <c r="P3333" t="inlineStr">
        <is>
          <t>良辰美景·不问天</t>
        </is>
      </c>
      <c r="Q3333" t="inlineStr">
        <is>
          <t>良辰美景·不问天</t>
        </is>
      </c>
    </row>
    <row r="3334">
      <c r="A3334" t="inlineStr">
        <is>
          <t>401742377</t>
        </is>
      </c>
      <c r="B3334" t="inlineStr">
        <is>
          <t>4928158310</t>
        </is>
      </c>
      <c r="C3334" t="inlineStr">
        <is>
          <t>续梦子</t>
        </is>
      </c>
      <c r="D3334" t="n">
        <v>1385</v>
      </c>
      <c r="E3334" t="inlineStr">
        <is>
          <t>坚如磐石</t>
        </is>
      </c>
      <c r="F3334" t="n">
        <v>0</v>
      </c>
      <c r="G3334" t="inlineStr">
        <is>
          <t>0</t>
        </is>
      </c>
      <c r="H3334" t="inlineStr">
        <is>
          <t>2021-07-17 12:26:23</t>
        </is>
      </c>
      <c r="I3334" t="n">
        <v>0</v>
      </c>
      <c r="J3334" t="inlineStr">
        <is>
          <t>网页</t>
        </is>
      </c>
      <c r="K3334" t="inlineStr">
        <is>
          <t>27229446</t>
        </is>
      </c>
      <c r="L3334" t="inlineStr">
        <is>
          <t>男</t>
        </is>
      </c>
      <c r="M3334" t="inlineStr">
        <is>
          <t>*~*</t>
        </is>
      </c>
      <c r="N3334" t="n">
        <v>5</v>
      </c>
      <c r="O3334" t="inlineStr">
        <is>
          <t>年度大会员</t>
        </is>
      </c>
      <c r="P3334" t="inlineStr">
        <is>
          <t>三三</t>
        </is>
      </c>
      <c r="Q3334" t="inlineStr">
        <is>
          <t>雪未来</t>
        </is>
      </c>
    </row>
    <row r="3335">
      <c r="A3335" t="inlineStr">
        <is>
          <t>401742377</t>
        </is>
      </c>
      <c r="B3335" t="inlineStr">
        <is>
          <t>4928158296</t>
        </is>
      </c>
      <c r="C3335" t="inlineStr">
        <is>
          <t>沐雨温然-炽夏天-</t>
        </is>
      </c>
      <c r="D3335" t="n">
        <v>-1</v>
      </c>
      <c r="E3335" t="inlineStr">
        <is>
          <t>心疼安柏100000毫秒[狗子]</t>
        </is>
      </c>
      <c r="F3335" t="n">
        <v>0</v>
      </c>
      <c r="G3335" t="inlineStr">
        <is>
          <t>4928158296</t>
        </is>
      </c>
      <c r="H3335" t="inlineStr">
        <is>
          <t>2021-07-17 12:26:23</t>
        </is>
      </c>
      <c r="I3335" t="n">
        <v>3</v>
      </c>
      <c r="J3335" t="inlineStr">
        <is>
          <t>未知</t>
        </is>
      </c>
      <c r="K3335" t="inlineStr">
        <is>
          <t>88275933</t>
        </is>
      </c>
      <c r="L3335" t="inlineStr">
        <is>
          <t>保密</t>
        </is>
      </c>
      <c r="M3335" t="inlineStr">
        <is>
          <t>一花一世界
一叶一追寻
一曲一场叹
一生为一人
_(:ᗤ」ㄥ)_</t>
        </is>
      </c>
      <c r="N3335" t="n">
        <v>5</v>
      </c>
      <c r="O3335" t="inlineStr"/>
      <c r="P3335" t="inlineStr"/>
      <c r="Q3335" t="inlineStr"/>
    </row>
    <row r="3336">
      <c r="A3336" t="inlineStr">
        <is>
          <t>401742377</t>
        </is>
      </c>
      <c r="B3336" t="inlineStr">
        <is>
          <t>4928165246</t>
        </is>
      </c>
      <c r="C3336" t="inlineStr">
        <is>
          <t>卤人乙</t>
        </is>
      </c>
      <c r="D3336" t="n">
        <v>1384</v>
      </c>
      <c r="E3336" t="inlineStr">
        <is>
          <t>成就达成:只有安柏受伤的世界……</t>
        </is>
      </c>
      <c r="F3336" t="n">
        <v>0</v>
      </c>
      <c r="G3336" t="inlineStr">
        <is>
          <t>0</t>
        </is>
      </c>
      <c r="H3336" t="inlineStr">
        <is>
          <t>2021-07-17 12:26:22</t>
        </is>
      </c>
      <c r="I3336" t="n">
        <v>0</v>
      </c>
      <c r="J3336" t="inlineStr">
        <is>
          <t>安卓</t>
        </is>
      </c>
      <c r="K3336" t="inlineStr">
        <is>
          <t>303714962</t>
        </is>
      </c>
      <c r="L3336" t="inlineStr">
        <is>
          <t>保密</t>
        </is>
      </c>
      <c r="M3336" t="inlineStr"/>
      <c r="N3336" t="n">
        <v>5</v>
      </c>
      <c r="O3336" t="inlineStr">
        <is>
          <t>年度大会员</t>
        </is>
      </c>
      <c r="P3336" t="inlineStr"/>
      <c r="Q3336" t="inlineStr"/>
    </row>
    <row r="3337">
      <c r="A3337" t="inlineStr">
        <is>
          <t>401742377</t>
        </is>
      </c>
      <c r="B3337" t="inlineStr">
        <is>
          <t>4928165196</t>
        </is>
      </c>
      <c r="C3337" t="inlineStr">
        <is>
          <t>晚安_做个好萌</t>
        </is>
      </c>
      <c r="D3337" t="n">
        <v>-1</v>
      </c>
      <c r="E3337" t="inlineStr">
        <is>
          <t>回复 @警惕拜振华斗地主 :来晚了，安柏都挨揍6个版本了</t>
        </is>
      </c>
      <c r="F3337" t="n">
        <v>0</v>
      </c>
      <c r="G3337" t="inlineStr">
        <is>
          <t>4928130359</t>
        </is>
      </c>
      <c r="H3337" t="inlineStr">
        <is>
          <t>2021-07-17 12:26:21</t>
        </is>
      </c>
      <c r="I3337" t="n">
        <v>20</v>
      </c>
      <c r="J3337" t="inlineStr">
        <is>
          <t>未知</t>
        </is>
      </c>
      <c r="K3337" t="inlineStr">
        <is>
          <t>335049981</t>
        </is>
      </c>
      <c r="L3337" t="inlineStr">
        <is>
          <t>保密</t>
        </is>
      </c>
      <c r="M3337" t="inlineStr">
        <is>
          <t>sakura最好了</t>
        </is>
      </c>
      <c r="N3337" t="n">
        <v>5</v>
      </c>
      <c r="O3337" t="inlineStr">
        <is>
          <t>年度大会员</t>
        </is>
      </c>
      <c r="P3337" t="inlineStr">
        <is>
          <t>斯莱特林</t>
        </is>
      </c>
      <c r="Q3337" t="inlineStr"/>
    </row>
    <row r="3338">
      <c r="A3338" t="inlineStr">
        <is>
          <t>401742377</t>
        </is>
      </c>
      <c r="B3338" t="inlineStr">
        <is>
          <t>4928158162</t>
        </is>
      </c>
      <c r="C3338" t="inlineStr">
        <is>
          <t>挽雕弓射天狼</t>
        </is>
      </c>
      <c r="D3338" t="n">
        <v>1383</v>
      </c>
      <c r="E3338" t="inlineStr">
        <is>
          <t>出了钟离后，现在对怪的攻击方式已经毫不在意了，感觉血亏</t>
        </is>
      </c>
      <c r="F3338" t="n">
        <v>0</v>
      </c>
      <c r="G3338" t="inlineStr">
        <is>
          <t>0</t>
        </is>
      </c>
      <c r="H3338" t="inlineStr">
        <is>
          <t>2021-07-17 12:26:20</t>
        </is>
      </c>
      <c r="I3338" t="n">
        <v>0</v>
      </c>
      <c r="J3338" t="inlineStr">
        <is>
          <t>安卓</t>
        </is>
      </c>
      <c r="K3338" t="inlineStr">
        <is>
          <t>27211163</t>
        </is>
      </c>
      <c r="L3338" t="inlineStr">
        <is>
          <t>保密</t>
        </is>
      </c>
      <c r="M3338" t="inlineStr">
        <is>
          <t>归去，也无风雨也无晴</t>
        </is>
      </c>
      <c r="N3338" t="n">
        <v>6</v>
      </c>
      <c r="O3338" t="inlineStr">
        <is>
          <t>年度大会员</t>
        </is>
      </c>
      <c r="P3338" t="inlineStr">
        <is>
          <t>明日方舟音律系列</t>
        </is>
      </c>
      <c r="Q3338" t="inlineStr">
        <is>
          <t>明日方舟音律系列</t>
        </is>
      </c>
    </row>
    <row r="3339">
      <c r="A3339" t="inlineStr">
        <is>
          <t>401742377</t>
        </is>
      </c>
      <c r="B3339" t="inlineStr">
        <is>
          <t>4928158166</t>
        </is>
      </c>
      <c r="C3339" t="inlineStr">
        <is>
          <t>墨竹文月</t>
        </is>
      </c>
      <c r="D3339" t="n">
        <v>-1</v>
      </c>
      <c r="E3339" t="inlineStr">
        <is>
          <t>下个米游社就行了</t>
        </is>
      </c>
      <c r="F3339" t="n">
        <v>0</v>
      </c>
      <c r="G3339" t="inlineStr">
        <is>
          <t>4928158166</t>
        </is>
      </c>
      <c r="H3339" t="inlineStr">
        <is>
          <t>2021-07-17 12:26:20</t>
        </is>
      </c>
      <c r="I3339" t="n">
        <v>3</v>
      </c>
      <c r="J3339" t="inlineStr">
        <is>
          <t>未知</t>
        </is>
      </c>
      <c r="K3339" t="inlineStr">
        <is>
          <t>71628958</t>
        </is>
      </c>
      <c r="L3339" t="inlineStr">
        <is>
          <t>男</t>
        </is>
      </c>
      <c r="M3339" t="inlineStr">
        <is>
          <t>一个高尚的人，一个gay gay的人，一个有道德的人，一个脱离了低级趣味的人。</t>
        </is>
      </c>
      <c r="N3339" t="n">
        <v>5</v>
      </c>
      <c r="O3339" t="inlineStr">
        <is>
          <t>大会员</t>
        </is>
      </c>
      <c r="P3339" t="inlineStr"/>
      <c r="Q3339" t="inlineStr"/>
    </row>
    <row r="3340">
      <c r="A3340" t="inlineStr">
        <is>
          <t>401742377</t>
        </is>
      </c>
      <c r="B3340" t="inlineStr">
        <is>
          <t>4928158046</t>
        </is>
      </c>
      <c r="C3340" t="inlineStr">
        <is>
          <t>刃雾X</t>
        </is>
      </c>
      <c r="D3340" t="n">
        <v>1382</v>
      </c>
      <c r="E3340" t="inlineStr">
        <is>
          <t>原魔狂喜</t>
        </is>
      </c>
      <c r="F3340" t="n">
        <v>0</v>
      </c>
      <c r="G3340" t="inlineStr">
        <is>
          <t>0</t>
        </is>
      </c>
      <c r="H3340" t="inlineStr">
        <is>
          <t>2021-07-17 12:26:18</t>
        </is>
      </c>
      <c r="I3340" t="n">
        <v>0</v>
      </c>
      <c r="J3340" t="inlineStr">
        <is>
          <t>网页</t>
        </is>
      </c>
      <c r="K3340" t="inlineStr">
        <is>
          <t>46592344</t>
        </is>
      </c>
      <c r="L3340" t="inlineStr">
        <is>
          <t>男</t>
        </is>
      </c>
      <c r="M3340" t="inlineStr"/>
      <c r="N3340" t="n">
        <v>5</v>
      </c>
      <c r="O3340" t="inlineStr">
        <is>
          <t>大会员</t>
        </is>
      </c>
      <c r="P3340" t="inlineStr"/>
      <c r="Q3340" t="inlineStr"/>
    </row>
    <row r="3341">
      <c r="A3341" t="inlineStr">
        <is>
          <t>401742377</t>
        </is>
      </c>
      <c r="B3341" t="inlineStr">
        <is>
          <t>4928157948</t>
        </is>
      </c>
      <c r="C3341" t="inlineStr">
        <is>
          <t>上官白茫</t>
        </is>
      </c>
      <c r="D3341" t="n">
        <v>1381</v>
      </c>
      <c r="E3341" t="inlineStr">
        <is>
          <t>快进到真正的雷电将军[doge]</t>
        </is>
      </c>
      <c r="F3341" t="n">
        <v>0</v>
      </c>
      <c r="G3341" t="inlineStr">
        <is>
          <t>0</t>
        </is>
      </c>
      <c r="H3341" t="inlineStr">
        <is>
          <t>2021-07-17 12:26:16</t>
        </is>
      </c>
      <c r="I3341" t="n">
        <v>0</v>
      </c>
      <c r="J3341" t="inlineStr">
        <is>
          <t>安卓</t>
        </is>
      </c>
      <c r="K3341" t="inlineStr">
        <is>
          <t>439209767</t>
        </is>
      </c>
      <c r="L3341" t="inlineStr">
        <is>
          <t>保密</t>
        </is>
      </c>
      <c r="M3341" t="inlineStr"/>
      <c r="N3341" t="n">
        <v>5</v>
      </c>
      <c r="O3341" t="inlineStr">
        <is>
          <t>大会员</t>
        </is>
      </c>
      <c r="P3341" t="inlineStr">
        <is>
          <t>洛天依8th生日纪念</t>
        </is>
      </c>
      <c r="Q3341" t="inlineStr">
        <is>
          <t>洛天依8th生日纪念</t>
        </is>
      </c>
    </row>
    <row r="3342">
      <c r="A3342" t="inlineStr">
        <is>
          <t>401742377</t>
        </is>
      </c>
      <c r="B3342" t="inlineStr">
        <is>
          <t>4928160087</t>
        </is>
      </c>
      <c r="C3342" t="inlineStr">
        <is>
          <t>路过的空气清新器</t>
        </is>
      </c>
      <c r="D3342" t="n">
        <v>1380</v>
      </c>
      <c r="E3342" t="inlineStr">
        <is>
          <t>不要打安柏了，要打就打凯亚吧[大哭]</t>
        </is>
      </c>
      <c r="F3342" t="n">
        <v>0</v>
      </c>
      <c r="G3342" t="inlineStr">
        <is>
          <t>0</t>
        </is>
      </c>
      <c r="H3342" t="inlineStr">
        <is>
          <t>2021-07-17 12:26:11</t>
        </is>
      </c>
      <c r="I3342" t="n">
        <v>0</v>
      </c>
      <c r="J3342" t="inlineStr">
        <is>
          <t>安卓</t>
        </is>
      </c>
      <c r="K3342" t="inlineStr">
        <is>
          <t>262885152</t>
        </is>
      </c>
      <c r="L3342" t="inlineStr">
        <is>
          <t>男</t>
        </is>
      </c>
      <c r="M3342" t="inlineStr">
        <is>
          <t>芜湖～</t>
        </is>
      </c>
      <c r="N3342" t="n">
        <v>5</v>
      </c>
      <c r="O3342" t="inlineStr">
        <is>
          <t>年度大会员</t>
        </is>
      </c>
      <c r="P3342" t="inlineStr">
        <is>
          <t>少女前线</t>
        </is>
      </c>
      <c r="Q3342" t="inlineStr">
        <is>
          <t>三周年恋曲</t>
        </is>
      </c>
    </row>
    <row r="3343">
      <c r="A3343" t="inlineStr">
        <is>
          <t>401742377</t>
        </is>
      </c>
      <c r="B3343" t="inlineStr">
        <is>
          <t>4928149808</t>
        </is>
      </c>
      <c r="C3343" t="inlineStr">
        <is>
          <t>请叫我无心谢谢</t>
        </is>
      </c>
      <c r="D3343" t="n">
        <v>1379</v>
      </c>
      <c r="E3343" t="inlineStr">
        <is>
          <t>你还别说这安柏还有点伤害</t>
        </is>
      </c>
      <c r="F3343" t="n">
        <v>0</v>
      </c>
      <c r="G3343" t="inlineStr">
        <is>
          <t>0</t>
        </is>
      </c>
      <c r="H3343" t="inlineStr">
        <is>
          <t>2021-07-17 12:26:11</t>
        </is>
      </c>
      <c r="I3343" t="n">
        <v>1</v>
      </c>
      <c r="J3343" t="inlineStr">
        <is>
          <t>安卓</t>
        </is>
      </c>
      <c r="K3343" t="inlineStr">
        <is>
          <t>340149399</t>
        </is>
      </c>
      <c r="L3343" t="inlineStr">
        <is>
          <t>男</t>
        </is>
      </c>
      <c r="M3343" t="inlineStr">
        <is>
          <t>极寒</t>
        </is>
      </c>
      <c r="N3343" t="n">
        <v>5</v>
      </c>
      <c r="O3343" t="inlineStr">
        <is>
          <t>年度大会员</t>
        </is>
      </c>
      <c r="P3343" t="inlineStr">
        <is>
          <t>灵笼</t>
        </is>
      </c>
      <c r="Q3343" t="inlineStr"/>
    </row>
    <row r="3344">
      <c r="A3344" t="inlineStr">
        <is>
          <t>401742377</t>
        </is>
      </c>
      <c r="B3344" t="inlineStr">
        <is>
          <t>4928149782</t>
        </is>
      </c>
      <c r="C3344" t="inlineStr">
        <is>
          <t>龙王不进池子我不改名</t>
        </is>
      </c>
      <c r="D3344" t="n">
        <v>1378</v>
      </c>
      <c r="E3344" t="inlineStr">
        <is>
          <t>原宝啊，请问是我手机质量问题还是你的画质问题？为什么你gif为什么会那么糊啊[笑哭]我差点以为是内鬼爆料[笑哭]</t>
        </is>
      </c>
      <c r="F3344" t="n">
        <v>6</v>
      </c>
      <c r="G3344" t="inlineStr">
        <is>
          <t>0</t>
        </is>
      </c>
      <c r="H3344" t="inlineStr">
        <is>
          <t>2021-07-17 12:26:11</t>
        </is>
      </c>
      <c r="I3344" t="n">
        <v>9</v>
      </c>
      <c r="J3344" t="inlineStr">
        <is>
          <t>安卓</t>
        </is>
      </c>
      <c r="K3344" t="inlineStr">
        <is>
          <t>473992170</t>
        </is>
      </c>
      <c r="L3344" t="inlineStr">
        <is>
          <t>男</t>
        </is>
      </c>
      <c r="M3344" t="inlineStr">
        <is>
          <t>一个臭保底人</t>
        </is>
      </c>
      <c r="N3344" t="n">
        <v>4</v>
      </c>
      <c r="O3344" t="inlineStr">
        <is>
          <t>大会员</t>
        </is>
      </c>
      <c r="P3344" t="inlineStr"/>
      <c r="Q3344" t="inlineStr"/>
    </row>
    <row r="3345">
      <c r="A3345" t="inlineStr">
        <is>
          <t>401742377</t>
        </is>
      </c>
      <c r="B3345" t="inlineStr">
        <is>
          <t>4928160006</t>
        </is>
      </c>
      <c r="C3345" t="inlineStr">
        <is>
          <t>夕未息</t>
        </is>
      </c>
      <c r="D3345" t="n">
        <v>1377</v>
      </c>
      <c r="E3345" t="inlineStr">
        <is>
          <t>安柏代替了兔兔伯爵挨揍</t>
        </is>
      </c>
      <c r="F3345" t="n">
        <v>0</v>
      </c>
      <c r="G3345" t="inlineStr">
        <is>
          <t>0</t>
        </is>
      </c>
      <c r="H3345" t="inlineStr">
        <is>
          <t>2021-07-17 12:26:10</t>
        </is>
      </c>
      <c r="I3345" t="n">
        <v>0</v>
      </c>
      <c r="J3345" t="inlineStr">
        <is>
          <t>安卓</t>
        </is>
      </c>
      <c r="K3345" t="inlineStr">
        <is>
          <t>341511106</t>
        </is>
      </c>
      <c r="L3345" t="inlineStr">
        <is>
          <t>男</t>
        </is>
      </c>
      <c r="M3345" t="inlineStr"/>
      <c r="N3345" t="n">
        <v>4</v>
      </c>
      <c r="O3345" t="inlineStr">
        <is>
          <t>大会员</t>
        </is>
      </c>
      <c r="P3345" t="inlineStr"/>
      <c r="Q3345" t="inlineStr"/>
    </row>
    <row r="3346">
      <c r="A3346" t="inlineStr">
        <is>
          <t>401742377</t>
        </is>
      </c>
      <c r="B3346" t="inlineStr">
        <is>
          <t>4928149603</t>
        </is>
      </c>
      <c r="C3346" t="inlineStr">
        <is>
          <t>秋山蓬蒿人</t>
        </is>
      </c>
      <c r="D3346" t="n">
        <v>1376</v>
      </c>
      <c r="E3346" t="inlineStr">
        <is>
          <t>钟离：木大哒，我岩王帝君的盾是全体瓦特最厚的盾[歪嘴]</t>
        </is>
      </c>
      <c r="F3346" t="n">
        <v>0</v>
      </c>
      <c r="G3346" t="inlineStr">
        <is>
          <t>0</t>
        </is>
      </c>
      <c r="H3346" t="inlineStr">
        <is>
          <t>2021-07-17 12:26:06</t>
        </is>
      </c>
      <c r="I3346" t="n">
        <v>0</v>
      </c>
      <c r="J3346" t="inlineStr">
        <is>
          <t>网页</t>
        </is>
      </c>
      <c r="K3346" t="inlineStr">
        <is>
          <t>109068515</t>
        </is>
      </c>
      <c r="L3346" t="inlineStr">
        <is>
          <t>男</t>
        </is>
      </c>
      <c r="M3346" t="inlineStr">
        <is>
          <t>生鱼忧患，死鱼安乐</t>
        </is>
      </c>
      <c r="N3346" t="n">
        <v>5</v>
      </c>
      <c r="O3346" t="inlineStr">
        <is>
          <t>大会员</t>
        </is>
      </c>
      <c r="P3346" t="inlineStr">
        <is>
          <t>#EveOneCat</t>
        </is>
      </c>
      <c r="Q3346" t="inlineStr">
        <is>
          <t>#EveOneCat</t>
        </is>
      </c>
    </row>
    <row r="3347">
      <c r="A3347" t="inlineStr">
        <is>
          <t>401742377</t>
        </is>
      </c>
      <c r="B3347" t="inlineStr">
        <is>
          <t>4928149514</t>
        </is>
      </c>
      <c r="C3347" t="inlineStr">
        <is>
          <t>--Anthea--</t>
        </is>
      </c>
      <c r="D3347" t="n">
        <v>1375</v>
      </c>
      <c r="E3347" t="inlineStr">
        <is>
          <t>真·侦查骑士</t>
        </is>
      </c>
      <c r="F3347" t="n">
        <v>0</v>
      </c>
      <c r="G3347" t="inlineStr">
        <is>
          <t>0</t>
        </is>
      </c>
      <c r="H3347" t="inlineStr">
        <is>
          <t>2021-07-17 12:26:04</t>
        </is>
      </c>
      <c r="I3347" t="n">
        <v>0</v>
      </c>
      <c r="J3347" t="inlineStr">
        <is>
          <t>苹果</t>
        </is>
      </c>
      <c r="K3347" t="inlineStr">
        <is>
          <t>24834436</t>
        </is>
      </c>
      <c r="L3347" t="inlineStr">
        <is>
          <t>保密</t>
        </is>
      </c>
      <c r="M3347" t="inlineStr"/>
      <c r="N3347" t="n">
        <v>5</v>
      </c>
      <c r="O3347" t="inlineStr">
        <is>
          <t>年度大会员</t>
        </is>
      </c>
      <c r="P3347" t="inlineStr">
        <is>
          <t>快把我哥带走</t>
        </is>
      </c>
      <c r="Q3347" t="inlineStr"/>
    </row>
    <row r="3348">
      <c r="A3348" t="inlineStr">
        <is>
          <t>401742377</t>
        </is>
      </c>
      <c r="B3348" t="inlineStr">
        <is>
          <t>4928149471</t>
        </is>
      </c>
      <c r="C3348" t="inlineStr">
        <is>
          <t>问问东侧我</t>
        </is>
      </c>
      <c r="D3348" t="n">
        <v>1374</v>
      </c>
      <c r="E3348" t="inlineStr">
        <is>
          <t>固若金汤[doge]</t>
        </is>
      </c>
      <c r="F3348" t="n">
        <v>0</v>
      </c>
      <c r="G3348" t="inlineStr">
        <is>
          <t>0</t>
        </is>
      </c>
      <c r="H3348" t="inlineStr">
        <is>
          <t>2021-07-17 12:26:03</t>
        </is>
      </c>
      <c r="I3348" t="n">
        <v>1</v>
      </c>
      <c r="J3348" t="inlineStr">
        <is>
          <t>安卓</t>
        </is>
      </c>
      <c r="K3348" t="inlineStr">
        <is>
          <t>355711882</t>
        </is>
      </c>
      <c r="L3348" t="inlineStr">
        <is>
          <t>保密</t>
        </is>
      </c>
      <c r="M3348" t="inlineStr">
        <is>
          <t>ヾ(≧O≦)〃嗷~</t>
        </is>
      </c>
      <c r="N3348" t="n">
        <v>4</v>
      </c>
      <c r="O3348" t="inlineStr">
        <is>
          <t>大会员</t>
        </is>
      </c>
      <c r="P3348" t="inlineStr"/>
      <c r="Q3348" t="inlineStr"/>
    </row>
    <row r="3349">
      <c r="A3349" t="inlineStr">
        <is>
          <t>401742377</t>
        </is>
      </c>
      <c r="B3349" t="inlineStr">
        <is>
          <t>4928149417</t>
        </is>
      </c>
      <c r="C3349" t="inlineStr">
        <is>
          <t>Jeff小蜂蜂</t>
        </is>
      </c>
      <c r="D3349" t="n">
        <v>1373</v>
      </c>
      <c r="E3349" t="inlineStr">
        <is>
          <t>怕不是打的只狼</t>
        </is>
      </c>
      <c r="F3349" t="n">
        <v>0</v>
      </c>
      <c r="G3349" t="inlineStr">
        <is>
          <t>0</t>
        </is>
      </c>
      <c r="H3349" t="inlineStr">
        <is>
          <t>2021-07-17 12:26:02</t>
        </is>
      </c>
      <c r="I3349" t="n">
        <v>1</v>
      </c>
      <c r="J3349" t="inlineStr">
        <is>
          <t>安卓</t>
        </is>
      </c>
      <c r="K3349" t="inlineStr">
        <is>
          <t>76669911</t>
        </is>
      </c>
      <c r="L3349" t="inlineStr">
        <is>
          <t>男</t>
        </is>
      </c>
      <c r="M3349" t="inlineStr">
        <is>
          <t>饰</t>
        </is>
      </c>
      <c r="N3349" t="n">
        <v>5</v>
      </c>
      <c r="O3349" t="inlineStr">
        <is>
          <t>大会员</t>
        </is>
      </c>
      <c r="P3349" t="inlineStr"/>
      <c r="Q3349" t="inlineStr"/>
    </row>
    <row r="3350">
      <c r="A3350" t="inlineStr">
        <is>
          <t>401742377</t>
        </is>
      </c>
      <c r="B3350" t="inlineStr">
        <is>
          <t>4928157359</t>
        </is>
      </c>
      <c r="C3350" t="inlineStr">
        <is>
          <t>龚靆林与龚靉雪</t>
        </is>
      </c>
      <c r="D3350" t="n">
        <v>1372</v>
      </c>
      <c r="E3350" t="inlineStr">
        <is>
          <t>可恶我安柏党什么时候可以站起来，气抖冷</t>
        </is>
      </c>
      <c r="F3350" t="n">
        <v>0</v>
      </c>
      <c r="G3350" t="inlineStr">
        <is>
          <t>0</t>
        </is>
      </c>
      <c r="H3350" t="inlineStr">
        <is>
          <t>2021-07-17 12:26:02</t>
        </is>
      </c>
      <c r="I3350" t="n">
        <v>0</v>
      </c>
      <c r="J3350" t="inlineStr">
        <is>
          <t>苹果</t>
        </is>
      </c>
      <c r="K3350" t="inlineStr">
        <is>
          <t>34377380</t>
        </is>
      </c>
      <c r="L3350" t="inlineStr">
        <is>
          <t>男</t>
        </is>
      </c>
      <c r="M3350" t="inlineStr">
        <is>
          <t>日常晃一下脑袋，看看有没有海水的声音</t>
        </is>
      </c>
      <c r="N3350" t="n">
        <v>5</v>
      </c>
      <c r="O3350" t="inlineStr">
        <is>
          <t>大会员</t>
        </is>
      </c>
      <c r="P3350" t="inlineStr"/>
      <c r="Q3350" t="inlineStr"/>
    </row>
    <row r="3351">
      <c r="A3351" t="inlineStr">
        <is>
          <t>401742377</t>
        </is>
      </c>
      <c r="B3351" t="inlineStr">
        <is>
          <t>4928157065</t>
        </is>
      </c>
      <c r="C3351" t="inlineStr">
        <is>
          <t>信仰之跃失去同步</t>
        </is>
      </c>
      <c r="D3351" t="n">
        <v>1371</v>
      </c>
      <c r="E3351" t="inlineStr">
        <is>
          <t>为什么又是安柏挨打[藏狐]</t>
        </is>
      </c>
      <c r="F3351" t="n">
        <v>0</v>
      </c>
      <c r="G3351" t="inlineStr">
        <is>
          <t>0</t>
        </is>
      </c>
      <c r="H3351" t="inlineStr">
        <is>
          <t>2021-07-17 12:25:55</t>
        </is>
      </c>
      <c r="I3351" t="n">
        <v>0</v>
      </c>
      <c r="J3351" t="inlineStr">
        <is>
          <t>安卓</t>
        </is>
      </c>
      <c r="K3351" t="inlineStr">
        <is>
          <t>282805884</t>
        </is>
      </c>
      <c r="L3351" t="inlineStr">
        <is>
          <t>保密</t>
        </is>
      </c>
      <c r="M3351" t="inlineStr">
        <is>
          <t>这个人很懒，什么也</t>
        </is>
      </c>
      <c r="N3351" t="n">
        <v>5</v>
      </c>
      <c r="O3351" t="inlineStr">
        <is>
          <t>年度大会员</t>
        </is>
      </c>
      <c r="P3351" t="inlineStr">
        <is>
          <t>洛天依9th生日纪念</t>
        </is>
      </c>
      <c r="Q3351" t="inlineStr">
        <is>
          <t>洛天依9th生日纪念</t>
        </is>
      </c>
    </row>
    <row r="3352">
      <c r="A3352" t="inlineStr">
        <is>
          <t>401742377</t>
        </is>
      </c>
      <c r="B3352" t="inlineStr">
        <is>
          <t>4928157054</t>
        </is>
      </c>
      <c r="C3352" t="inlineStr">
        <is>
          <t>盗亦无道秋墨雪</t>
        </is>
      </c>
      <c r="D3352" t="n">
        <v>1370</v>
      </c>
      <c r="E3352" t="inlineStr">
        <is>
          <t>别打安柏了，要打打凯亚吧[大哭][大哭][doge]</t>
        </is>
      </c>
      <c r="F3352" t="n">
        <v>0</v>
      </c>
      <c r="G3352" t="inlineStr">
        <is>
          <t>0</t>
        </is>
      </c>
      <c r="H3352" t="inlineStr">
        <is>
          <t>2021-07-17 12:25:55</t>
        </is>
      </c>
      <c r="I3352" t="n">
        <v>0</v>
      </c>
      <c r="J3352" t="inlineStr">
        <is>
          <t>苹果</t>
        </is>
      </c>
      <c r="K3352" t="inlineStr">
        <is>
          <t>481693710</t>
        </is>
      </c>
      <c r="L3352" t="inlineStr">
        <is>
          <t>保密</t>
        </is>
      </c>
      <c r="M3352" t="inlineStr"/>
      <c r="N3352" t="n">
        <v>3</v>
      </c>
      <c r="O3352" t="inlineStr">
        <is>
          <t>大会员</t>
        </is>
      </c>
      <c r="P3352" t="inlineStr"/>
      <c r="Q3352" t="inlineStr"/>
    </row>
    <row r="3353">
      <c r="A3353" t="inlineStr">
        <is>
          <t>401742377</t>
        </is>
      </c>
      <c r="B3353" t="inlineStr">
        <is>
          <t>4928154336</t>
        </is>
      </c>
      <c r="C3353" t="inlineStr">
        <is>
          <t>鸽子煲汤真好喝</t>
        </is>
      </c>
      <c r="D3353" t="n">
        <v>-1</v>
      </c>
      <c r="E3353" t="inlineStr">
        <is>
          <t>回复 @拳头还是馒头 :听诏，感受宁静~</t>
        </is>
      </c>
      <c r="F3353" t="n">
        <v>0</v>
      </c>
      <c r="G3353" t="inlineStr">
        <is>
          <t>4928009400</t>
        </is>
      </c>
      <c r="H3353" t="inlineStr">
        <is>
          <t>2021-07-17 12:25:55</t>
        </is>
      </c>
      <c r="I3353" t="n">
        <v>0</v>
      </c>
      <c r="J3353" t="inlineStr">
        <is>
          <t>未知</t>
        </is>
      </c>
      <c r="K3353" t="inlineStr">
        <is>
          <t>392087753</t>
        </is>
      </c>
      <c r="L3353" t="inlineStr">
        <is>
          <t>保密</t>
        </is>
      </c>
      <c r="M3353" t="inlineStr">
        <is>
          <t>守望先锋忠实玩家，喜欢玩守望先锋的可以给这个卑微的小破UP点个关注哦，100粉丝有福利哦(*^▽^*)</t>
        </is>
      </c>
      <c r="N3353" t="n">
        <v>5</v>
      </c>
      <c r="O3353" t="inlineStr">
        <is>
          <t>大会员</t>
        </is>
      </c>
      <c r="P3353" t="inlineStr"/>
      <c r="Q3353" t="inlineStr">
        <is>
          <t>BML2021</t>
        </is>
      </c>
    </row>
    <row r="3354">
      <c r="A3354" t="inlineStr">
        <is>
          <t>401742377</t>
        </is>
      </c>
      <c r="B3354" t="inlineStr">
        <is>
          <t>4928156997</t>
        </is>
      </c>
      <c r="C3354" t="inlineStr">
        <is>
          <t>文丸子菌</t>
        </is>
      </c>
      <c r="D3354" t="n">
        <v>1369</v>
      </c>
      <c r="E3354" t="inlineStr">
        <is>
          <t>雷系啊，有雷莹了不要</t>
        </is>
      </c>
      <c r="F3354" t="n">
        <v>0</v>
      </c>
      <c r="G3354" t="inlineStr">
        <is>
          <t>0</t>
        </is>
      </c>
      <c r="H3354" t="inlineStr">
        <is>
          <t>2021-07-17 12:25:54</t>
        </is>
      </c>
      <c r="I3354" t="n">
        <v>0</v>
      </c>
      <c r="J3354" t="inlineStr">
        <is>
          <t>安卓</t>
        </is>
      </c>
      <c r="K3354" t="inlineStr">
        <is>
          <t>354609129</t>
        </is>
      </c>
      <c r="L3354" t="inlineStr">
        <is>
          <t>男</t>
        </is>
      </c>
      <c r="M3354" t="inlineStr">
        <is>
          <t>enmmmm，我要说什么好呢？</t>
        </is>
      </c>
      <c r="N3354" t="n">
        <v>5</v>
      </c>
      <c r="O3354" t="inlineStr">
        <is>
          <t>大会员</t>
        </is>
      </c>
      <c r="P3354" t="inlineStr">
        <is>
          <t>雪未来</t>
        </is>
      </c>
      <c r="Q3354" t="inlineStr">
        <is>
          <t>雪未来</t>
        </is>
      </c>
    </row>
    <row r="3355">
      <c r="A3355" t="inlineStr">
        <is>
          <t>401742377</t>
        </is>
      </c>
      <c r="B3355" t="inlineStr">
        <is>
          <t>4928156935</t>
        </is>
      </c>
      <c r="C3355" t="inlineStr">
        <is>
          <t>赤染樱S</t>
        </is>
      </c>
      <c r="D3355" t="n">
        <v>-1</v>
      </c>
      <c r="E3355" t="inlineStr">
        <is>
          <t>回复 @什么牛鬼蛇神都official :虾仁猪心</t>
        </is>
      </c>
      <c r="F3355" t="n">
        <v>0</v>
      </c>
      <c r="G3355" t="inlineStr">
        <is>
          <t>4928040313</t>
        </is>
      </c>
      <c r="H3355" t="inlineStr">
        <is>
          <t>2021-07-17 12:25:52</t>
        </is>
      </c>
      <c r="I3355" t="n">
        <v>17</v>
      </c>
      <c r="J3355" t="inlineStr">
        <is>
          <t>安卓</t>
        </is>
      </c>
      <c r="K3355" t="inlineStr">
        <is>
          <t>404029176</t>
        </is>
      </c>
      <c r="L3355" t="inlineStr">
        <is>
          <t>保密</t>
        </is>
      </c>
      <c r="M3355" t="inlineStr">
        <is>
          <t>总之就是非常柠檬</t>
        </is>
      </c>
      <c r="N3355" t="n">
        <v>5</v>
      </c>
      <c r="O3355" t="inlineStr">
        <is>
          <t>年度大会员</t>
        </is>
      </c>
      <c r="P3355" t="inlineStr">
        <is>
          <t>星座系列：双鱼座</t>
        </is>
      </c>
      <c r="Q3355" t="inlineStr">
        <is>
          <t>星座系列：双鱼座</t>
        </is>
      </c>
    </row>
    <row r="3356">
      <c r="A3356" t="inlineStr">
        <is>
          <t>401742377</t>
        </is>
      </c>
      <c r="B3356" t="inlineStr">
        <is>
          <t>4928154179</t>
        </is>
      </c>
      <c r="C3356" t="inlineStr">
        <is>
          <t>三百菊花爆满山</t>
        </is>
      </c>
      <c r="D3356" t="n">
        <v>1367</v>
      </c>
      <c r="E3356" t="inlineStr">
        <is>
          <t>这种怪一只一只还好，但如果在深渊里成堆出现。。。。。[藏狐]</t>
        </is>
      </c>
      <c r="F3356" t="n">
        <v>0</v>
      </c>
      <c r="G3356" t="inlineStr">
        <is>
          <t>0</t>
        </is>
      </c>
      <c r="H3356" t="inlineStr">
        <is>
          <t>2021-07-17 12:25:51</t>
        </is>
      </c>
      <c r="I3356" t="n">
        <v>0</v>
      </c>
      <c r="J3356" t="inlineStr">
        <is>
          <t>安卓</t>
        </is>
      </c>
      <c r="K3356" t="inlineStr">
        <is>
          <t>2174840</t>
        </is>
      </c>
      <c r="L3356" t="inlineStr">
        <is>
          <t>保密</t>
        </is>
      </c>
      <c r="M3356" t="inlineStr"/>
      <c r="N3356" t="n">
        <v>6</v>
      </c>
      <c r="O3356" t="inlineStr">
        <is>
          <t>年度大会员</t>
        </is>
      </c>
      <c r="P3356" t="inlineStr">
        <is>
          <t>格兰芬多</t>
        </is>
      </c>
      <c r="Q3356" t="inlineStr"/>
    </row>
    <row r="3357">
      <c r="A3357" t="inlineStr">
        <is>
          <t>401742377</t>
        </is>
      </c>
      <c r="B3357" t="inlineStr">
        <is>
          <t>4928148975</t>
        </is>
      </c>
      <c r="C3357" t="inlineStr">
        <is>
          <t>Re贪嗔痴爱</t>
        </is>
      </c>
      <c r="D3357" t="n">
        <v>-1</v>
      </c>
      <c r="E3357" t="inlineStr">
        <is>
          <t>回复 @熬了四百多天等粉毛 :ky是吧[抠鼻]</t>
        </is>
      </c>
      <c r="F3357" t="n">
        <v>0</v>
      </c>
      <c r="G3357" t="inlineStr">
        <is>
          <t>4928010340</t>
        </is>
      </c>
      <c r="H3357" t="inlineStr">
        <is>
          <t>2021-07-17 12:25:50</t>
        </is>
      </c>
      <c r="I3357" t="n">
        <v>0</v>
      </c>
      <c r="J3357" t="inlineStr">
        <is>
          <t>未知</t>
        </is>
      </c>
      <c r="K3357" t="inlineStr">
        <is>
          <t>454996931</t>
        </is>
      </c>
      <c r="L3357" t="inlineStr">
        <is>
          <t>男</t>
        </is>
      </c>
      <c r="M3357" t="inlineStr"/>
      <c r="N3357" t="n">
        <v>4</v>
      </c>
      <c r="O3357" t="inlineStr">
        <is>
          <t>大会员</t>
        </is>
      </c>
      <c r="P3357" t="inlineStr"/>
      <c r="Q3357" t="inlineStr"/>
    </row>
    <row r="3358">
      <c r="A3358" t="inlineStr">
        <is>
          <t>401742377</t>
        </is>
      </c>
      <c r="B3358" t="inlineStr">
        <is>
          <t>4928148961</t>
        </is>
      </c>
      <c r="C3358" t="inlineStr">
        <is>
          <t>会闪会喷火的草履虫</t>
        </is>
      </c>
      <c r="D3358" t="n">
        <v>1366</v>
      </c>
      <c r="E3358" t="inlineStr">
        <is>
          <t>钟离又要出来就业了</t>
        </is>
      </c>
      <c r="F3358" t="n">
        <v>0</v>
      </c>
      <c r="G3358" t="inlineStr">
        <is>
          <t>0</t>
        </is>
      </c>
      <c r="H3358" t="inlineStr">
        <is>
          <t>2021-07-17 12:25:49</t>
        </is>
      </c>
      <c r="I3358" t="n">
        <v>0</v>
      </c>
      <c r="J3358" t="inlineStr">
        <is>
          <t>苹果</t>
        </is>
      </c>
      <c r="K3358" t="inlineStr">
        <is>
          <t>351364584</t>
        </is>
      </c>
      <c r="L3358" t="inlineStr">
        <is>
          <t>保密</t>
        </is>
      </c>
      <c r="M3358" t="inlineStr"/>
      <c r="N3358" t="n">
        <v>2</v>
      </c>
      <c r="O3358" t="inlineStr">
        <is>
          <t>大会员</t>
        </is>
      </c>
      <c r="P3358" t="inlineStr"/>
      <c r="Q3358" t="inlineStr"/>
    </row>
    <row r="3359">
      <c r="A3359" t="inlineStr">
        <is>
          <t>401742377</t>
        </is>
      </c>
      <c r="B3359" t="inlineStr">
        <is>
          <t>4928156778</t>
        </is>
      </c>
      <c r="C3359" t="inlineStr">
        <is>
          <t>雷羽千寻</t>
        </is>
      </c>
      <c r="D3359" t="n">
        <v>1365</v>
      </c>
      <c r="E3359" t="inlineStr">
        <is>
          <t>这不是雷律超限武器技能么</t>
        </is>
      </c>
      <c r="F3359" t="n">
        <v>0</v>
      </c>
      <c r="G3359" t="inlineStr">
        <is>
          <t>0</t>
        </is>
      </c>
      <c r="H3359" t="inlineStr">
        <is>
          <t>2021-07-17 12:25:49</t>
        </is>
      </c>
      <c r="I3359" t="n">
        <v>0</v>
      </c>
      <c r="J3359" t="inlineStr">
        <is>
          <t>安卓</t>
        </is>
      </c>
      <c r="K3359" t="inlineStr">
        <is>
          <t>35371974</t>
        </is>
      </c>
      <c r="L3359" t="inlineStr">
        <is>
          <t>男</t>
        </is>
      </c>
      <c r="M3359" t="inlineStr"/>
      <c r="N3359" t="n">
        <v>5</v>
      </c>
      <c r="O3359" t="inlineStr">
        <is>
          <t>年度大会员</t>
        </is>
      </c>
      <c r="P3359" t="inlineStr">
        <is>
          <t>异常生物</t>
        </is>
      </c>
      <c r="Q3359" t="inlineStr"/>
    </row>
    <row r="3360">
      <c r="A3360" t="inlineStr">
        <is>
          <t>401742377</t>
        </is>
      </c>
      <c r="B3360" t="inlineStr">
        <is>
          <t>4928148887</t>
        </is>
      </c>
      <c r="C3360" t="inlineStr">
        <is>
          <t>琺迯誑徙張3</t>
        </is>
      </c>
      <c r="D3360" t="n">
        <v>1363</v>
      </c>
      <c r="E3360" t="inlineStr">
        <is>
          <t>第五弹呢，宝[脱单doge]</t>
        </is>
      </c>
      <c r="F3360" t="n">
        <v>0</v>
      </c>
      <c r="G3360" t="inlineStr">
        <is>
          <t>0</t>
        </is>
      </c>
      <c r="H3360" t="inlineStr">
        <is>
          <t>2021-07-17 12:25:47</t>
        </is>
      </c>
      <c r="I3360" t="n">
        <v>0</v>
      </c>
      <c r="J3360" t="inlineStr">
        <is>
          <t>安卓</t>
        </is>
      </c>
      <c r="K3360" t="inlineStr">
        <is>
          <t>382620368</t>
        </is>
      </c>
      <c r="L3360" t="inlineStr">
        <is>
          <t>保密</t>
        </is>
      </c>
      <c r="M3360" t="inlineStr"/>
      <c r="N3360" t="n">
        <v>5</v>
      </c>
      <c r="O3360" t="inlineStr">
        <is>
          <t>年度大会员</t>
        </is>
      </c>
      <c r="P3360" t="inlineStr"/>
      <c r="Q3360" t="inlineStr"/>
    </row>
    <row r="3361">
      <c r="A3361" t="inlineStr">
        <is>
          <t>401742377</t>
        </is>
      </c>
      <c r="B3361" t="inlineStr">
        <is>
          <t>4928148786</t>
        </is>
      </c>
      <c r="C3361" t="inlineStr">
        <is>
          <t>Moscaphional</t>
        </is>
      </c>
      <c r="D3361" t="n">
        <v>-1</v>
      </c>
      <c r="E3361" t="inlineStr">
        <is>
          <t>回复 @斯卡蒂前夫 :120原石</t>
        </is>
      </c>
      <c r="F3361" t="n">
        <v>0</v>
      </c>
      <c r="G3361" t="inlineStr">
        <is>
          <t>4928137776</t>
        </is>
      </c>
      <c r="H3361" t="inlineStr">
        <is>
          <t>2021-07-17 12:25:44</t>
        </is>
      </c>
      <c r="I3361" t="n">
        <v>2</v>
      </c>
      <c r="J3361" t="inlineStr">
        <is>
          <t>未知</t>
        </is>
      </c>
      <c r="K3361" t="inlineStr">
        <is>
          <t>437498154</t>
        </is>
      </c>
      <c r="L3361" t="inlineStr">
        <is>
          <t>保密</t>
        </is>
      </c>
      <c r="M3361" t="inlineStr">
        <is>
          <t>初音，小马，炉石。三修奇才一枚</t>
        </is>
      </c>
      <c r="N3361" t="n">
        <v>4</v>
      </c>
      <c r="O3361" t="inlineStr">
        <is>
          <t>大会员</t>
        </is>
      </c>
      <c r="P3361" t="inlineStr"/>
      <c r="Q3361" t="inlineStr"/>
    </row>
    <row r="3362">
      <c r="A3362" t="inlineStr">
        <is>
          <t>401742377</t>
        </is>
      </c>
      <c r="B3362" t="inlineStr">
        <is>
          <t>4928156544</t>
        </is>
      </c>
      <c r="C3362" t="inlineStr">
        <is>
          <t>吾之名谓青木者也</t>
        </is>
      </c>
      <c r="D3362" t="n">
        <v>1362</v>
      </c>
      <c r="E3362" t="inlineStr">
        <is>
          <t>安柏跨国出警（</t>
        </is>
      </c>
      <c r="F3362" t="n">
        <v>0</v>
      </c>
      <c r="G3362" t="inlineStr">
        <is>
          <t>0</t>
        </is>
      </c>
      <c r="H3362" t="inlineStr">
        <is>
          <t>2021-07-17 12:25:43</t>
        </is>
      </c>
      <c r="I3362" t="n">
        <v>0</v>
      </c>
      <c r="J3362" t="inlineStr">
        <is>
          <t>安卓</t>
        </is>
      </c>
      <c r="K3362" t="inlineStr">
        <is>
          <t>37200750</t>
        </is>
      </c>
      <c r="L3362" t="inlineStr">
        <is>
          <t>保密</t>
        </is>
      </c>
      <c r="M3362" t="inlineStr">
        <is>
          <t>僕変態です、よろしくお願いします。</t>
        </is>
      </c>
      <c r="N3362" t="n">
        <v>5</v>
      </c>
      <c r="O3362" t="inlineStr"/>
      <c r="P3362" t="inlineStr"/>
      <c r="Q3362" t="inlineStr"/>
    </row>
    <row r="3363">
      <c r="A3363" t="inlineStr">
        <is>
          <t>401742377</t>
        </is>
      </c>
      <c r="B3363" t="inlineStr">
        <is>
          <t>4928156535</t>
        </is>
      </c>
      <c r="C3363" t="inlineStr">
        <is>
          <t>蓝莓香草燕麦粥</t>
        </is>
      </c>
      <c r="D3363" t="n">
        <v>1361</v>
      </c>
      <c r="E3363" t="inlineStr">
        <is>
          <t>当年谁说到雷国加强刻晴的？</t>
        </is>
      </c>
      <c r="F3363" t="n">
        <v>0</v>
      </c>
      <c r="G3363" t="inlineStr">
        <is>
          <t>0</t>
        </is>
      </c>
      <c r="H3363" t="inlineStr">
        <is>
          <t>2021-07-17 12:25:43</t>
        </is>
      </c>
      <c r="I3363" t="n">
        <v>0</v>
      </c>
      <c r="J3363" t="inlineStr">
        <is>
          <t>安卓</t>
        </is>
      </c>
      <c r="K3363" t="inlineStr">
        <is>
          <t>4756564</t>
        </is>
      </c>
      <c r="L3363" t="inlineStr">
        <is>
          <t>保密</t>
        </is>
      </c>
      <c r="M3363" t="inlineStr">
        <is>
          <t>QQ裙 329037160 大家一起来玩</t>
        </is>
      </c>
      <c r="N3363" t="n">
        <v>6</v>
      </c>
      <c r="O3363" t="inlineStr">
        <is>
          <t>年度大会员</t>
        </is>
      </c>
      <c r="P3363" t="inlineStr"/>
      <c r="Q3363" t="inlineStr">
        <is>
          <t>星座系列：白羊座</t>
        </is>
      </c>
    </row>
    <row r="3364">
      <c r="A3364" t="inlineStr">
        <is>
          <t>401742377</t>
        </is>
      </c>
      <c r="B3364" t="inlineStr">
        <is>
          <t>4928148564</t>
        </is>
      </c>
      <c r="C3364" t="inlineStr">
        <is>
          <t>有些中二的我</t>
        </is>
      </c>
      <c r="D3364" t="n">
        <v>1360</v>
      </c>
      <c r="E3364" t="inlineStr">
        <is>
          <t>原魔新四星海乱鬼，这不抽个来玩</t>
        </is>
      </c>
      <c r="F3364" t="n">
        <v>1</v>
      </c>
      <c r="G3364" t="inlineStr">
        <is>
          <t>0</t>
        </is>
      </c>
      <c r="H3364" t="inlineStr">
        <is>
          <t>2021-07-17 12:25:39</t>
        </is>
      </c>
      <c r="I3364" t="n">
        <v>1</v>
      </c>
      <c r="J3364" t="inlineStr">
        <is>
          <t>安卓</t>
        </is>
      </c>
      <c r="K3364" t="inlineStr">
        <is>
          <t>687850062</t>
        </is>
      </c>
      <c r="L3364" t="inlineStr">
        <is>
          <t>保密</t>
        </is>
      </c>
      <c r="M3364" t="inlineStr"/>
      <c r="N3364" t="n">
        <v>3</v>
      </c>
      <c r="O3364" t="inlineStr">
        <is>
          <t>大会员</t>
        </is>
      </c>
      <c r="P3364" t="inlineStr"/>
      <c r="Q3364" t="inlineStr"/>
    </row>
    <row r="3365">
      <c r="A3365" t="inlineStr">
        <is>
          <t>401742377</t>
        </is>
      </c>
      <c r="B3365" t="inlineStr">
        <is>
          <t>4928156280</t>
        </is>
      </c>
      <c r="C3365" t="inlineStr">
        <is>
          <t>问问c的奇妙生活</t>
        </is>
      </c>
      <c r="D3365" t="n">
        <v>1359</v>
      </c>
      <c r="E3365" t="inlineStr">
        <is>
          <t>https://b23.tv/gkN6JN我被冲了</t>
        </is>
      </c>
      <c r="F3365" t="n">
        <v>0</v>
      </c>
      <c r="G3365" t="inlineStr">
        <is>
          <t>0</t>
        </is>
      </c>
      <c r="H3365" t="inlineStr">
        <is>
          <t>2021-07-17 12:25:37</t>
        </is>
      </c>
      <c r="I3365" t="n">
        <v>1</v>
      </c>
      <c r="J3365" t="inlineStr">
        <is>
          <t>安卓</t>
        </is>
      </c>
      <c r="K3365" t="inlineStr">
        <is>
          <t>411609219</t>
        </is>
      </c>
      <c r="L3365" t="inlineStr">
        <is>
          <t>男</t>
        </is>
      </c>
      <c r="M3365" t="inlineStr">
        <is>
          <t>给个币呗，没币的点赞，没赞的转发</t>
        </is>
      </c>
      <c r="N3365" t="n">
        <v>4</v>
      </c>
      <c r="O3365" t="inlineStr">
        <is>
          <t>大会员</t>
        </is>
      </c>
      <c r="P3365" t="inlineStr"/>
      <c r="Q3365" t="inlineStr"/>
    </row>
    <row r="3366">
      <c r="A3366" t="inlineStr">
        <is>
          <t>401742377</t>
        </is>
      </c>
      <c r="B3366" t="inlineStr">
        <is>
          <t>4928156279</t>
        </is>
      </c>
      <c r="C3366" t="inlineStr">
        <is>
          <t>限留の傑</t>
        </is>
      </c>
      <c r="D3366" t="n">
        <v>1358</v>
      </c>
      <c r="E3366" t="inlineStr">
        <is>
          <t>暗示安柏要加强？[热词系列_知识增加]</t>
        </is>
      </c>
      <c r="F3366" t="n">
        <v>0</v>
      </c>
      <c r="G3366" t="inlineStr">
        <is>
          <t>0</t>
        </is>
      </c>
      <c r="H3366" t="inlineStr">
        <is>
          <t>2021-07-17 12:25:36</t>
        </is>
      </c>
      <c r="I3366" t="n">
        <v>1</v>
      </c>
      <c r="J3366" t="inlineStr">
        <is>
          <t>安卓</t>
        </is>
      </c>
      <c r="K3366" t="inlineStr">
        <is>
          <t>63046965</t>
        </is>
      </c>
      <c r="L3366" t="inlineStr">
        <is>
          <t>保密</t>
        </is>
      </c>
      <c r="M3366" t="inlineStr">
        <is>
          <t>bilibili 不知名UP主 学生党 周末更新</t>
        </is>
      </c>
      <c r="N3366" t="n">
        <v>6</v>
      </c>
      <c r="O3366" t="inlineStr">
        <is>
          <t>大会员</t>
        </is>
      </c>
      <c r="P3366" t="inlineStr">
        <is>
          <t>2020拜年祭（鼠）</t>
        </is>
      </c>
      <c r="Q3366" t="inlineStr"/>
    </row>
    <row r="3367">
      <c r="A3367" t="inlineStr">
        <is>
          <t>401742377</t>
        </is>
      </c>
      <c r="B3367" t="inlineStr">
        <is>
          <t>4928153522</t>
        </is>
      </c>
      <c r="C3367" t="inlineStr">
        <is>
          <t>蝈蝈singing</t>
        </is>
      </c>
      <c r="D3367" t="n">
        <v>1357</v>
      </c>
      <c r="E3367" t="inlineStr">
        <is>
          <t>怎么有点像鬼泣5那个雷骑士[藏狐]</t>
        </is>
      </c>
      <c r="F3367" t="n">
        <v>0</v>
      </c>
      <c r="G3367" t="inlineStr">
        <is>
          <t>0</t>
        </is>
      </c>
      <c r="H3367" t="inlineStr">
        <is>
          <t>2021-07-17 12:25:35</t>
        </is>
      </c>
      <c r="I3367" t="n">
        <v>0</v>
      </c>
      <c r="J3367" t="inlineStr">
        <is>
          <t>安卓</t>
        </is>
      </c>
      <c r="K3367" t="inlineStr">
        <is>
          <t>236696445</t>
        </is>
      </c>
      <c r="L3367" t="inlineStr">
        <is>
          <t>男</t>
        </is>
      </c>
      <c r="M3367" t="inlineStr">
        <is>
          <t>考研ing</t>
        </is>
      </c>
      <c r="N3367" t="n">
        <v>5</v>
      </c>
      <c r="O3367" t="inlineStr">
        <is>
          <t>大会员</t>
        </is>
      </c>
      <c r="P3367" t="inlineStr">
        <is>
          <t>星座系列：金牛座</t>
        </is>
      </c>
      <c r="Q3367" t="inlineStr">
        <is>
          <t>星座系列：金牛座</t>
        </is>
      </c>
    </row>
    <row r="3368">
      <c r="A3368" t="inlineStr">
        <is>
          <t>401742377</t>
        </is>
      </c>
      <c r="B3368" t="inlineStr">
        <is>
          <t>4928153441</t>
        </is>
      </c>
      <c r="C3368" t="inlineStr">
        <is>
          <t>冷色の笑</t>
        </is>
      </c>
      <c r="D3368" t="n">
        <v>1356</v>
      </c>
      <c r="E3368" t="inlineStr">
        <is>
          <t>这些啊，都是下棋深渊新怪物哦。</t>
        </is>
      </c>
      <c r="F3368" t="n">
        <v>0</v>
      </c>
      <c r="G3368" t="inlineStr">
        <is>
          <t>0</t>
        </is>
      </c>
      <c r="H3368" t="inlineStr">
        <is>
          <t>2021-07-17 12:25:33</t>
        </is>
      </c>
      <c r="I3368" t="n">
        <v>0</v>
      </c>
      <c r="J3368" t="inlineStr">
        <is>
          <t>苹果</t>
        </is>
      </c>
      <c r="K3368" t="inlineStr">
        <is>
          <t>256183274</t>
        </is>
      </c>
      <c r="L3368" t="inlineStr">
        <is>
          <t>男</t>
        </is>
      </c>
      <c r="M3368" t="inlineStr">
        <is>
          <t>光明下的影子，是真正的黑暗。黑暗中的萤火，乃真正的光明。</t>
        </is>
      </c>
      <c r="N3368" t="n">
        <v>5</v>
      </c>
      <c r="O3368" t="inlineStr">
        <is>
          <t>年度大会员</t>
        </is>
      </c>
      <c r="P3368" t="inlineStr"/>
      <c r="Q3368" t="inlineStr"/>
    </row>
    <row r="3369">
      <c r="A3369" t="inlineStr">
        <is>
          <t>401742377</t>
        </is>
      </c>
      <c r="B3369" t="inlineStr">
        <is>
          <t>4928156106</t>
        </is>
      </c>
      <c r="C3369" t="inlineStr">
        <is>
          <t>玖等了_</t>
        </is>
      </c>
      <c r="D3369" t="n">
        <v>1355</v>
      </c>
      <c r="E3369" t="inlineStr">
        <is>
          <t>好帅啊淦</t>
        </is>
      </c>
      <c r="F3369" t="n">
        <v>0</v>
      </c>
      <c r="G3369" t="inlineStr">
        <is>
          <t>0</t>
        </is>
      </c>
      <c r="H3369" t="inlineStr">
        <is>
          <t>2021-07-17 12:25:33</t>
        </is>
      </c>
      <c r="I3369" t="n">
        <v>0</v>
      </c>
      <c r="J3369" t="inlineStr">
        <is>
          <t>安卓</t>
        </is>
      </c>
      <c r="K3369" t="inlineStr">
        <is>
          <t>285417429</t>
        </is>
      </c>
      <c r="L3369" t="inlineStr">
        <is>
          <t>保密</t>
        </is>
      </c>
      <c r="M3369" t="inlineStr">
        <is>
          <t>记录自己的 自我满足 的过程</t>
        </is>
      </c>
      <c r="N3369" t="n">
        <v>5</v>
      </c>
      <c r="O3369" t="inlineStr">
        <is>
          <t>年度大会员</t>
        </is>
      </c>
      <c r="P3369" t="inlineStr"/>
      <c r="Q3369" t="inlineStr">
        <is>
          <t>2021拜年纪</t>
        </is>
      </c>
    </row>
    <row r="3370">
      <c r="A3370" t="inlineStr">
        <is>
          <t>401742377</t>
        </is>
      </c>
      <c r="B3370" t="inlineStr">
        <is>
          <t>4928153321</t>
        </is>
      </c>
      <c r="C3370" t="inlineStr">
        <is>
          <t>海豹Koucha</t>
        </is>
      </c>
      <c r="D3370" t="n">
        <v>1354</v>
      </c>
      <c r="E3370" t="inlineStr">
        <is>
          <t>骚又骚得很，更新又不肯[藏狐]天天发动态，吊人胃口，原宝，我劝你耗子尾汁。[傲娇]</t>
        </is>
      </c>
      <c r="F3370" t="n">
        <v>0</v>
      </c>
      <c r="G3370" t="inlineStr">
        <is>
          <t>0</t>
        </is>
      </c>
      <c r="H3370" t="inlineStr">
        <is>
          <t>2021-07-17 12:25:31</t>
        </is>
      </c>
      <c r="I3370" t="n">
        <v>0</v>
      </c>
      <c r="J3370" t="inlineStr">
        <is>
          <t>安卓</t>
        </is>
      </c>
      <c r="K3370" t="inlineStr">
        <is>
          <t>22070778</t>
        </is>
      </c>
      <c r="L3370" t="inlineStr">
        <is>
          <t>男</t>
        </is>
      </c>
      <c r="M3370" t="inlineStr"/>
      <c r="N3370" t="n">
        <v>5</v>
      </c>
      <c r="O3370" t="inlineStr">
        <is>
          <t>大会员</t>
        </is>
      </c>
      <c r="P3370" t="inlineStr"/>
      <c r="Q3370" t="inlineStr"/>
    </row>
    <row r="3371">
      <c r="A3371" t="inlineStr">
        <is>
          <t>401742377</t>
        </is>
      </c>
      <c r="B3371" t="inlineStr">
        <is>
          <t>4928155983</t>
        </is>
      </c>
      <c r="C3371" t="inlineStr">
        <is>
          <t>面具迷惑人</t>
        </is>
      </c>
      <c r="D3371" t="n">
        <v>1353</v>
      </c>
      <c r="E3371" t="inlineStr">
        <is>
          <t>原宝你今天又加班了？[吃瓜]</t>
        </is>
      </c>
      <c r="F3371" t="n">
        <v>0</v>
      </c>
      <c r="G3371" t="inlineStr">
        <is>
          <t>0</t>
        </is>
      </c>
      <c r="H3371" t="inlineStr">
        <is>
          <t>2021-07-17 12:25:30</t>
        </is>
      </c>
      <c r="I3371" t="n">
        <v>0</v>
      </c>
      <c r="J3371" t="inlineStr">
        <is>
          <t>网页</t>
        </is>
      </c>
      <c r="K3371" t="inlineStr">
        <is>
          <t>1289513</t>
        </is>
      </c>
      <c r="L3371" t="inlineStr">
        <is>
          <t>男</t>
        </is>
      </c>
      <c r="M3371" t="inlineStr">
        <is>
          <t>亚服旅行者，日服舰长，フレンドコードSW823401937916，PSN港gloryblood。攻击即拉黑。</t>
        </is>
      </c>
      <c r="N3371" t="n">
        <v>5</v>
      </c>
      <c r="O3371" t="inlineStr">
        <is>
          <t>年度大会员</t>
        </is>
      </c>
      <c r="P3371" t="inlineStr"/>
      <c r="Q3371" t="inlineStr">
        <is>
          <t>总之就是非常可爱</t>
        </is>
      </c>
    </row>
    <row r="3372">
      <c r="A3372" t="inlineStr">
        <is>
          <t>401742377</t>
        </is>
      </c>
      <c r="B3372" t="inlineStr">
        <is>
          <t>4928155990</t>
        </is>
      </c>
      <c r="C3372" t="inlineStr">
        <is>
          <t>烟雨楼の羽翼</t>
        </is>
      </c>
      <c r="D3372" t="n">
        <v>-1</v>
      </c>
      <c r="E3372" t="inlineStr">
        <is>
          <t>原魔萌新，请问水深渊法师强吗？[doge]</t>
        </is>
      </c>
      <c r="F3372" t="n">
        <v>0</v>
      </c>
      <c r="G3372" t="inlineStr">
        <is>
          <t>4928155990</t>
        </is>
      </c>
      <c r="H3372" t="inlineStr">
        <is>
          <t>2021-07-17 12:25:30</t>
        </is>
      </c>
      <c r="I3372" t="n">
        <v>0</v>
      </c>
      <c r="J3372" t="inlineStr">
        <is>
          <t>安卓</t>
        </is>
      </c>
      <c r="K3372" t="inlineStr">
        <is>
          <t>383308895</t>
        </is>
      </c>
      <c r="L3372" t="inlineStr">
        <is>
          <t>男</t>
        </is>
      </c>
      <c r="M3372" t="inlineStr">
        <is>
          <t>我将身心献于天空，与风一同翱翔，被囚禁于鸟笼的鸟儿已冲破枷锁，望向天空展翅高飞……
原神B服ID:500067773，欢迎来找我玩</t>
        </is>
      </c>
      <c r="N3372" t="n">
        <v>5</v>
      </c>
      <c r="O3372" t="inlineStr">
        <is>
          <t>年度大会员</t>
        </is>
      </c>
      <c r="P3372" t="inlineStr">
        <is>
          <t>公主连结可可萝</t>
        </is>
      </c>
      <c r="Q3372" t="inlineStr">
        <is>
          <t>年度大会员</t>
        </is>
      </c>
    </row>
    <row r="3373">
      <c r="A3373" t="inlineStr">
        <is>
          <t>401742377</t>
        </is>
      </c>
      <c r="B3373" t="inlineStr">
        <is>
          <t>4928153181</t>
        </is>
      </c>
      <c r="C3373" t="inlineStr">
        <is>
          <t>宅-167</t>
        </is>
      </c>
      <c r="D3373" t="n">
        <v>1351</v>
      </c>
      <c r="E3373" t="inlineStr">
        <is>
          <t>可惜是雷，不然北斗和雷乱鬼对a应该很爽[滑稽]</t>
        </is>
      </c>
      <c r="F3373" t="n">
        <v>0</v>
      </c>
      <c r="G3373" t="inlineStr">
        <is>
          <t>0</t>
        </is>
      </c>
      <c r="H3373" t="inlineStr">
        <is>
          <t>2021-07-17 12:25:28</t>
        </is>
      </c>
      <c r="I3373" t="n">
        <v>0</v>
      </c>
      <c r="J3373" t="inlineStr">
        <is>
          <t>安卓</t>
        </is>
      </c>
      <c r="K3373" t="inlineStr">
        <is>
          <t>11751493</t>
        </is>
      </c>
      <c r="L3373" t="inlineStr">
        <is>
          <t>男</t>
        </is>
      </c>
      <c r="M3373" t="inlineStr">
        <is>
          <t>成年雄性类人猿</t>
        </is>
      </c>
      <c r="N3373" t="n">
        <v>6</v>
      </c>
      <c r="O3373" t="inlineStr">
        <is>
          <t>年度大会员</t>
        </is>
      </c>
      <c r="P3373" t="inlineStr"/>
      <c r="Q3373" t="inlineStr"/>
    </row>
    <row r="3374">
      <c r="A3374" t="inlineStr">
        <is>
          <t>401742377</t>
        </is>
      </c>
      <c r="B3374" t="inlineStr">
        <is>
          <t>4928148160</t>
        </is>
      </c>
      <c r="C3374" t="inlineStr">
        <is>
          <t>三水化合</t>
        </is>
      </c>
      <c r="D3374" t="n">
        <v>1</v>
      </c>
      <c r="E3374" t="inlineStr">
        <is>
          <t>你找龙哥和我空有什么关系[脱单doge]</t>
        </is>
      </c>
      <c r="F3374" t="n">
        <v>0</v>
      </c>
      <c r="G3374" t="inlineStr">
        <is>
          <t>4928148160</t>
        </is>
      </c>
      <c r="H3374" t="inlineStr">
        <is>
          <t>2021-07-17 12:25:28</t>
        </is>
      </c>
      <c r="I3374" t="n">
        <v>0</v>
      </c>
      <c r="J3374" t="inlineStr">
        <is>
          <t>安卓</t>
        </is>
      </c>
      <c r="K3374" t="inlineStr">
        <is>
          <t>11030117</t>
        </is>
      </c>
      <c r="L3374" t="inlineStr">
        <is>
          <t>保密</t>
        </is>
      </c>
      <c r="M3374" t="inlineStr">
        <is>
          <t>世事易变，匪石弗转。</t>
        </is>
      </c>
      <c r="N3374" t="n">
        <v>5</v>
      </c>
      <c r="O3374" t="inlineStr">
        <is>
          <t>年度大会员</t>
        </is>
      </c>
      <c r="P3374" t="inlineStr">
        <is>
          <t>异常生物</t>
        </is>
      </c>
      <c r="Q3374" t="inlineStr"/>
    </row>
    <row r="3375">
      <c r="A3375" t="inlineStr">
        <is>
          <t>401742377</t>
        </is>
      </c>
      <c r="B3375" t="inlineStr">
        <is>
          <t>4928155829</t>
        </is>
      </c>
      <c r="C3375" t="inlineStr">
        <is>
          <t>北陆原胚之匣</t>
        </is>
      </c>
      <c r="D3375" t="n">
        <v>-1</v>
      </c>
      <c r="E3375" t="inlineStr">
        <is>
          <t>结果神里传送走了[doge][doge]</t>
        </is>
      </c>
      <c r="F3375" t="n">
        <v>0</v>
      </c>
      <c r="G3375" t="inlineStr">
        <is>
          <t>4928155829</t>
        </is>
      </c>
      <c r="H3375" t="inlineStr">
        <is>
          <t>2021-07-17 12:25:27</t>
        </is>
      </c>
      <c r="I3375" t="n">
        <v>19</v>
      </c>
      <c r="J3375" t="inlineStr">
        <is>
          <t>安卓</t>
        </is>
      </c>
      <c r="K3375" t="inlineStr">
        <is>
          <t>510447811</t>
        </is>
      </c>
      <c r="L3375" t="inlineStr">
        <is>
          <t>男</t>
        </is>
      </c>
      <c r="M3375" t="inlineStr">
        <is>
          <t>这个人真的填了签名</t>
        </is>
      </c>
      <c r="N3375" t="n">
        <v>4</v>
      </c>
      <c r="O3375" t="inlineStr">
        <is>
          <t>年度大会员</t>
        </is>
      </c>
      <c r="P3375" t="inlineStr">
        <is>
          <t>洛天依9th生日纪念</t>
        </is>
      </c>
      <c r="Q3375" t="inlineStr"/>
    </row>
    <row r="3376">
      <c r="A3376" t="inlineStr">
        <is>
          <t>401742377</t>
        </is>
      </c>
      <c r="B3376" t="inlineStr">
        <is>
          <t>4928155826</t>
        </is>
      </c>
      <c r="C3376" t="inlineStr">
        <is>
          <t>满花径</t>
        </is>
      </c>
      <c r="D3376" t="n">
        <v>1350</v>
      </c>
      <c r="E3376" t="inlineStr">
        <is>
          <t>好耶.gif</t>
        </is>
      </c>
      <c r="F3376" t="n">
        <v>0</v>
      </c>
      <c r="G3376" t="inlineStr">
        <is>
          <t>0</t>
        </is>
      </c>
      <c r="H3376" t="inlineStr">
        <is>
          <t>2021-07-17 12:25:26</t>
        </is>
      </c>
      <c r="I3376" t="n">
        <v>0</v>
      </c>
      <c r="J3376" t="inlineStr">
        <is>
          <t>苹果</t>
        </is>
      </c>
      <c r="K3376" t="inlineStr">
        <is>
          <t>87979358</t>
        </is>
      </c>
      <c r="L3376" t="inlineStr">
        <is>
          <t>保密</t>
        </is>
      </c>
      <c r="M3376" t="inlineStr">
        <is>
          <t>当世界分崩离析，我们将挺身而出</t>
        </is>
      </c>
      <c r="N3376" t="n">
        <v>5</v>
      </c>
      <c r="O3376" t="inlineStr">
        <is>
          <t>年度大会员</t>
        </is>
      </c>
      <c r="P3376" t="inlineStr"/>
      <c r="Q3376" t="inlineStr"/>
    </row>
    <row r="3377">
      <c r="A3377" t="inlineStr">
        <is>
          <t>401742377</t>
        </is>
      </c>
      <c r="B3377" t="inlineStr">
        <is>
          <t>4928153057</t>
        </is>
      </c>
      <c r="C3377" t="inlineStr">
        <is>
          <t>爱吃草de小羊</t>
        </is>
      </c>
      <c r="D3377" t="n">
        <v>-1</v>
      </c>
      <c r="E3377" t="inlineStr">
        <is>
          <t>真实，昨天给万叶刷风本，少女出了一套半，翠绿就掉了一个钟</t>
        </is>
      </c>
      <c r="F3377" t="n">
        <v>0</v>
      </c>
      <c r="G3377" t="inlineStr">
        <is>
          <t>4928153057</t>
        </is>
      </c>
      <c r="H3377" t="inlineStr">
        <is>
          <t>2021-07-17 12:25:25</t>
        </is>
      </c>
      <c r="I3377" t="n">
        <v>0</v>
      </c>
      <c r="J3377" t="inlineStr">
        <is>
          <t>安卓</t>
        </is>
      </c>
      <c r="K3377" t="inlineStr">
        <is>
          <t>456297389</t>
        </is>
      </c>
      <c r="L3377" t="inlineStr">
        <is>
          <t>保密</t>
        </is>
      </c>
      <c r="M3377" t="inlineStr">
        <is>
          <t>喜欢游戏，喜欢漂亮的小姐姐，偶尔会抽风，懒癌晚期</t>
        </is>
      </c>
      <c r="N3377" t="n">
        <v>4</v>
      </c>
      <c r="O3377" t="inlineStr">
        <is>
          <t>大会员</t>
        </is>
      </c>
      <c r="P3377" t="inlineStr">
        <is>
          <t>干物妹！小埋</t>
        </is>
      </c>
      <c r="Q3377" t="inlineStr">
        <is>
          <t>干物妹！小埋</t>
        </is>
      </c>
    </row>
    <row r="3378">
      <c r="A3378" t="inlineStr">
        <is>
          <t>401742377</t>
        </is>
      </c>
      <c r="B3378" t="inlineStr">
        <is>
          <t>4928155711</t>
        </is>
      </c>
      <c r="C3378" t="inlineStr">
        <is>
          <t>雪辰沙</t>
        </is>
      </c>
      <c r="D3378" t="n">
        <v>1349</v>
      </c>
      <c r="E3378" t="inlineStr">
        <is>
          <t>#海乱鬼疑似抢劫雷之律者天殛之钥.裁决，世界蛇已介入调查#[doge][藏狐][藏狐][藏狐]</t>
        </is>
      </c>
      <c r="F3378" t="n">
        <v>7</v>
      </c>
      <c r="G3378" t="inlineStr">
        <is>
          <t>0</t>
        </is>
      </c>
      <c r="H3378" t="inlineStr">
        <is>
          <t>2021-07-17 12:25:24</t>
        </is>
      </c>
      <c r="I3378" t="n">
        <v>323</v>
      </c>
      <c r="J3378" t="inlineStr">
        <is>
          <t>安卓</t>
        </is>
      </c>
      <c r="K3378" t="inlineStr">
        <is>
          <t>352751792</t>
        </is>
      </c>
      <c r="L3378" t="inlineStr">
        <is>
          <t>保密</t>
        </is>
      </c>
      <c r="M3378" t="inlineStr">
        <is>
          <t>往昔峥嵘成云烟，今日沉沦是吾颜。
壮志豪情皆付流，只余灰烬证春秋。</t>
        </is>
      </c>
      <c r="N3378" t="n">
        <v>4</v>
      </c>
      <c r="O3378" t="inlineStr">
        <is>
          <t>大会员</t>
        </is>
      </c>
      <c r="P3378" t="inlineStr"/>
      <c r="Q3378" t="inlineStr"/>
    </row>
    <row r="3379">
      <c r="A3379" t="inlineStr">
        <is>
          <t>401742377</t>
        </is>
      </c>
      <c r="B3379" t="inlineStr">
        <is>
          <t>4928153020</t>
        </is>
      </c>
      <c r="C3379" t="inlineStr">
        <is>
          <t>鸽子煲汤真好喝</t>
        </is>
      </c>
      <c r="D3379" t="n">
        <v>-1</v>
      </c>
      <c r="E3379" t="inlineStr">
        <is>
          <t>回复 @匡匡匡_ :奇卡米哇因得可勒！[doge]</t>
        </is>
      </c>
      <c r="F3379" t="n">
        <v>0</v>
      </c>
      <c r="G3379" t="inlineStr">
        <is>
          <t>4928009400</t>
        </is>
      </c>
      <c r="H3379" t="inlineStr">
        <is>
          <t>2021-07-17 12:25:24</t>
        </is>
      </c>
      <c r="I3379" t="n">
        <v>0</v>
      </c>
      <c r="J3379" t="inlineStr">
        <is>
          <t>网页</t>
        </is>
      </c>
      <c r="K3379" t="inlineStr">
        <is>
          <t>392087753</t>
        </is>
      </c>
      <c r="L3379" t="inlineStr">
        <is>
          <t>保密</t>
        </is>
      </c>
      <c r="M3379" t="inlineStr">
        <is>
          <t>守望先锋忠实玩家，喜欢玩守望先锋的可以给这个卑微的小破UP点个关注哦，100粉丝有福利哦(*^▽^*)</t>
        </is>
      </c>
      <c r="N3379" t="n">
        <v>5</v>
      </c>
      <c r="O3379" t="inlineStr">
        <is>
          <t>大会员</t>
        </is>
      </c>
      <c r="P3379" t="inlineStr"/>
      <c r="Q3379" t="inlineStr">
        <is>
          <t>BML2021</t>
        </is>
      </c>
    </row>
    <row r="3380">
      <c r="A3380" t="inlineStr">
        <is>
          <t>401742377</t>
        </is>
      </c>
      <c r="B3380" t="inlineStr">
        <is>
          <t>4928152950</t>
        </is>
      </c>
      <c r="C3380" t="inlineStr">
        <is>
          <t>冉恬</t>
        </is>
      </c>
      <c r="D3380" t="n">
        <v>1348</v>
      </c>
      <c r="E3380" t="inlineStr">
        <is>
          <t>好！第二个可恨的雷怪来了，你前辈雷锤可气人了啊[辣眼睛]</t>
        </is>
      </c>
      <c r="F3380" t="n">
        <v>0</v>
      </c>
      <c r="G3380" t="inlineStr">
        <is>
          <t>0</t>
        </is>
      </c>
      <c r="H3380" t="inlineStr">
        <is>
          <t>2021-07-17 12:25:23</t>
        </is>
      </c>
      <c r="I3380" t="n">
        <v>0</v>
      </c>
      <c r="J3380" t="inlineStr">
        <is>
          <t>安卓</t>
        </is>
      </c>
      <c r="K3380" t="inlineStr">
        <is>
          <t>527063980</t>
        </is>
      </c>
      <c r="L3380" t="inlineStr">
        <is>
          <t>保密</t>
        </is>
      </c>
      <c r="M3380" t="inlineStr"/>
      <c r="N3380" t="n">
        <v>4</v>
      </c>
      <c r="O3380" t="inlineStr">
        <is>
          <t>大会员</t>
        </is>
      </c>
      <c r="P3380" t="inlineStr">
        <is>
          <t>平安物语</t>
        </is>
      </c>
      <c r="Q3380" t="inlineStr"/>
    </row>
    <row r="3381">
      <c r="A3381" t="inlineStr">
        <is>
          <t>401742377</t>
        </is>
      </c>
      <c r="B3381" t="inlineStr">
        <is>
          <t>4928152945</t>
        </is>
      </c>
      <c r="C3381" t="inlineStr">
        <is>
          <t>某科学的恍若</t>
        </is>
      </c>
      <c r="D3381" t="n">
        <v>1347</v>
      </c>
      <c r="E3381" t="inlineStr">
        <is>
          <t>emmmmmm我觉得，我的岩王爷得加点血了[微笑]</t>
        </is>
      </c>
      <c r="F3381" t="n">
        <v>0</v>
      </c>
      <c r="G3381" t="inlineStr">
        <is>
          <t>0</t>
        </is>
      </c>
      <c r="H3381" t="inlineStr">
        <is>
          <t>2021-07-17 12:25:22</t>
        </is>
      </c>
      <c r="I3381" t="n">
        <v>1</v>
      </c>
      <c r="J3381" t="inlineStr">
        <is>
          <t>安卓</t>
        </is>
      </c>
      <c r="K3381" t="inlineStr">
        <is>
          <t>266189550</t>
        </is>
      </c>
      <c r="L3381" t="inlineStr">
        <is>
          <t>男</t>
        </is>
      </c>
      <c r="M3381" t="inlineStr">
        <is>
          <t>坠欢莫拾 酒痕在衣</t>
        </is>
      </c>
      <c r="N3381" t="n">
        <v>4</v>
      </c>
      <c r="O3381" t="inlineStr">
        <is>
          <t>年度大会员</t>
        </is>
      </c>
      <c r="P3381" t="inlineStr">
        <is>
          <t>FFF团</t>
        </is>
      </c>
      <c r="Q3381" t="inlineStr">
        <is>
          <t>三周年恋曲</t>
        </is>
      </c>
    </row>
    <row r="3382">
      <c r="A3382" t="inlineStr">
        <is>
          <t>401742377</t>
        </is>
      </c>
      <c r="B3382" t="inlineStr">
        <is>
          <t>4928155574</t>
        </is>
      </c>
      <c r="C3382" t="inlineStr">
        <is>
          <t>水清苑</t>
        </is>
      </c>
      <c r="D3382" t="n">
        <v>1346</v>
      </c>
      <c r="E3382" t="inlineStr">
        <is>
          <t>这波是加强平雷套在深渊的表现[崩坏3_路过]</t>
        </is>
      </c>
      <c r="F3382" t="n">
        <v>0</v>
      </c>
      <c r="G3382" t="inlineStr">
        <is>
          <t>0</t>
        </is>
      </c>
      <c r="H3382" t="inlineStr">
        <is>
          <t>2021-07-17 12:25:21</t>
        </is>
      </c>
      <c r="I3382" t="n">
        <v>0</v>
      </c>
      <c r="J3382" t="inlineStr">
        <is>
          <t>苹果</t>
        </is>
      </c>
      <c r="K3382" t="inlineStr">
        <is>
          <t>17351486</t>
        </is>
      </c>
      <c r="L3382" t="inlineStr">
        <is>
          <t>保密</t>
        </is>
      </c>
      <c r="M3382" t="inlineStr">
        <is>
          <t>喜欢玩玩具</t>
        </is>
      </c>
      <c r="N3382" t="n">
        <v>5</v>
      </c>
      <c r="O3382" t="inlineStr">
        <is>
          <t>年度大会员</t>
        </is>
      </c>
      <c r="P3382" t="inlineStr"/>
      <c r="Q3382" t="inlineStr"/>
    </row>
    <row r="3383">
      <c r="A3383" t="inlineStr">
        <is>
          <t>401742377</t>
        </is>
      </c>
      <c r="B3383" t="inlineStr">
        <is>
          <t>4928152887</t>
        </is>
      </c>
      <c r="C3383" t="inlineStr">
        <is>
          <t>御坂00522</t>
        </is>
      </c>
      <c r="D3383" t="n">
        <v>1345</v>
      </c>
      <c r="E3383" t="inlineStr">
        <is>
          <t>延时刀法PTSD[doge]</t>
        </is>
      </c>
      <c r="F3383" t="n">
        <v>0</v>
      </c>
      <c r="G3383" t="inlineStr">
        <is>
          <t>0</t>
        </is>
      </c>
      <c r="H3383" t="inlineStr">
        <is>
          <t>2021-07-17 12:25:21</t>
        </is>
      </c>
      <c r="I3383" t="n">
        <v>1</v>
      </c>
      <c r="J3383" t="inlineStr">
        <is>
          <t>安卓</t>
        </is>
      </c>
      <c r="K3383" t="inlineStr">
        <is>
          <t>51221780</t>
        </is>
      </c>
      <c r="L3383" t="inlineStr">
        <is>
          <t>保密</t>
        </is>
      </c>
      <c r="M3383" t="inlineStr"/>
      <c r="N3383" t="n">
        <v>5</v>
      </c>
      <c r="O3383" t="inlineStr"/>
      <c r="P3383" t="inlineStr"/>
      <c r="Q3383" t="inlineStr"/>
    </row>
    <row r="3384">
      <c r="A3384" t="inlineStr">
        <is>
          <t>401742377</t>
        </is>
      </c>
      <c r="B3384" t="inlineStr">
        <is>
          <t>4928147881</t>
        </is>
      </c>
      <c r="C3384" t="inlineStr">
        <is>
          <t>小冷木木夕</t>
        </is>
      </c>
      <c r="D3384" t="n">
        <v>-1</v>
      </c>
      <c r="E3384" t="inlineStr">
        <is>
          <t>玩北斗[脱单doge][脱单doge]</t>
        </is>
      </c>
      <c r="F3384" t="n">
        <v>0</v>
      </c>
      <c r="G3384" t="inlineStr">
        <is>
          <t>4928147881</t>
        </is>
      </c>
      <c r="H3384" t="inlineStr">
        <is>
          <t>2021-07-17 12:25:21</t>
        </is>
      </c>
      <c r="I3384" t="n">
        <v>0</v>
      </c>
      <c r="J3384" t="inlineStr">
        <is>
          <t>安卓</t>
        </is>
      </c>
      <c r="K3384" t="inlineStr">
        <is>
          <t>267482895</t>
        </is>
      </c>
      <c r="L3384" t="inlineStr">
        <is>
          <t>保密</t>
        </is>
      </c>
      <c r="M3384" t="inlineStr"/>
      <c r="N3384" t="n">
        <v>5</v>
      </c>
      <c r="O3384" t="inlineStr">
        <is>
          <t>年度大会员</t>
        </is>
      </c>
      <c r="P3384" t="inlineStr">
        <is>
          <t>三周年恋曲</t>
        </is>
      </c>
      <c r="Q3384" t="inlineStr">
        <is>
          <t>hanser</t>
        </is>
      </c>
    </row>
    <row r="3385">
      <c r="A3385" t="inlineStr">
        <is>
          <t>401742377</t>
        </is>
      </c>
      <c r="B3385" t="inlineStr">
        <is>
          <t>4928152824</t>
        </is>
      </c>
      <c r="C3385" t="inlineStr">
        <is>
          <t>无落之言</t>
        </is>
      </c>
      <c r="D3385" t="n">
        <v>1344</v>
      </c>
      <c r="E3385" t="inlineStr">
        <is>
          <t>这1.6我真是一秒都不想待了</t>
        </is>
      </c>
      <c r="F3385" t="n">
        <v>0</v>
      </c>
      <c r="G3385" t="inlineStr">
        <is>
          <t>0</t>
        </is>
      </c>
      <c r="H3385" t="inlineStr">
        <is>
          <t>2021-07-17 12:25:20</t>
        </is>
      </c>
      <c r="I3385" t="n">
        <v>0</v>
      </c>
      <c r="J3385" t="inlineStr">
        <is>
          <t>安卓</t>
        </is>
      </c>
      <c r="K3385" t="inlineStr">
        <is>
          <t>383133357</t>
        </is>
      </c>
      <c r="L3385" t="inlineStr">
        <is>
          <t>保密</t>
        </is>
      </c>
      <c r="M3385" t="inlineStr">
        <is>
          <t>人是铁，游戏是钢，一天不玩，难受得慌。</t>
        </is>
      </c>
      <c r="N3385" t="n">
        <v>5</v>
      </c>
      <c r="O3385" t="inlineStr">
        <is>
          <t>大会员</t>
        </is>
      </c>
      <c r="P3385" t="inlineStr"/>
      <c r="Q3385" t="inlineStr"/>
    </row>
    <row r="3386">
      <c r="A3386" t="inlineStr">
        <is>
          <t>401742377</t>
        </is>
      </c>
      <c r="B3386" t="inlineStr">
        <is>
          <t>4928152820</t>
        </is>
      </c>
      <c r="C3386" t="inlineStr">
        <is>
          <t>我最喜欢的小虎子</t>
        </is>
      </c>
      <c r="D3386" t="n">
        <v>1343</v>
      </c>
      <c r="E3386" t="inlineStr">
        <is>
          <t>安伯是真惨每次都成怪物标靶</t>
        </is>
      </c>
      <c r="F3386" t="n">
        <v>0</v>
      </c>
      <c r="G3386" t="inlineStr">
        <is>
          <t>0</t>
        </is>
      </c>
      <c r="H3386" t="inlineStr">
        <is>
          <t>2021-07-17 12:25:20</t>
        </is>
      </c>
      <c r="I3386" t="n">
        <v>0</v>
      </c>
      <c r="J3386" t="inlineStr">
        <is>
          <t>安卓</t>
        </is>
      </c>
      <c r="K3386" t="inlineStr">
        <is>
          <t>406582091</t>
        </is>
      </c>
      <c r="L3386" t="inlineStr">
        <is>
          <t>保密</t>
        </is>
      </c>
      <c r="M3386" t="inlineStr"/>
      <c r="N3386" t="n">
        <v>4</v>
      </c>
      <c r="O3386" t="inlineStr">
        <is>
          <t>年度大会员</t>
        </is>
      </c>
      <c r="P3386" t="inlineStr"/>
      <c r="Q3386" t="inlineStr"/>
    </row>
    <row r="3387">
      <c r="A3387" t="inlineStr">
        <is>
          <t>401742377</t>
        </is>
      </c>
      <c r="B3387" t="inlineStr">
        <is>
          <t>4928147847</t>
        </is>
      </c>
      <c r="C3387" t="inlineStr">
        <is>
          <t>暴富发大财</t>
        </is>
      </c>
      <c r="D3387" t="n">
        <v>-1</v>
      </c>
      <c r="E3387" t="inlineStr">
        <is>
          <t>回复 @什么牛鬼蛇神都official :虾仁猪心啊[抠鼻]</t>
        </is>
      </c>
      <c r="F3387" t="n">
        <v>0</v>
      </c>
      <c r="G3387" t="inlineStr">
        <is>
          <t>4928040313</t>
        </is>
      </c>
      <c r="H3387" t="inlineStr">
        <is>
          <t>2021-07-17 12:25:20</t>
        </is>
      </c>
      <c r="I3387" t="n">
        <v>20</v>
      </c>
      <c r="J3387" t="inlineStr">
        <is>
          <t>未知</t>
        </is>
      </c>
      <c r="K3387" t="inlineStr">
        <is>
          <t>6934620</t>
        </is>
      </c>
      <c r="L3387" t="inlineStr">
        <is>
          <t>男</t>
        </is>
      </c>
      <c r="M3387" t="inlineStr">
        <is>
          <t>Catch The Moment</t>
        </is>
      </c>
      <c r="N3387" t="n">
        <v>5</v>
      </c>
      <c r="O3387" t="inlineStr">
        <is>
          <t>年度大会员</t>
        </is>
      </c>
      <c r="P3387" t="inlineStr">
        <is>
          <t>说唱新世代</t>
        </is>
      </c>
      <c r="Q3387" t="inlineStr"/>
    </row>
    <row r="3388">
      <c r="A3388" t="inlineStr">
        <is>
          <t>401742377</t>
        </is>
      </c>
      <c r="B3388" t="inlineStr">
        <is>
          <t>4928147619</t>
        </is>
      </c>
      <c r="C3388" t="inlineStr">
        <is>
          <t>秘党大盗</t>
        </is>
      </c>
      <c r="D3388" t="n">
        <v>-1</v>
      </c>
      <c r="E3388" t="inlineStr">
        <is>
          <t>回复 @熬了四百多天等粉毛 :这新无相火不爆杀雷锤哥？[doge]</t>
        </is>
      </c>
      <c r="F3388" t="n">
        <v>0</v>
      </c>
      <c r="G3388" t="inlineStr">
        <is>
          <t>4928031499</t>
        </is>
      </c>
      <c r="H3388" t="inlineStr">
        <is>
          <t>2021-07-17 12:25:14</t>
        </is>
      </c>
      <c r="I3388" t="n">
        <v>1</v>
      </c>
      <c r="J3388" t="inlineStr">
        <is>
          <t>未知</t>
        </is>
      </c>
      <c r="K3388" t="inlineStr">
        <is>
          <t>21167455</t>
        </is>
      </c>
      <c r="L3388" t="inlineStr">
        <is>
          <t>男</t>
        </is>
      </c>
      <c r="M3388" t="inlineStr"/>
      <c r="N3388" t="n">
        <v>6</v>
      </c>
      <c r="O3388" t="inlineStr">
        <is>
          <t>大会员</t>
        </is>
      </c>
      <c r="P3388" t="inlineStr"/>
      <c r="Q3388" t="inlineStr"/>
    </row>
    <row r="3389">
      <c r="A3389" t="inlineStr">
        <is>
          <t>401742377</t>
        </is>
      </c>
      <c r="B3389" t="inlineStr">
        <is>
          <t>4928155160</t>
        </is>
      </c>
      <c r="C3389" t="inlineStr">
        <is>
          <t>全是我的羽毛</t>
        </is>
      </c>
      <c r="D3389" t="n">
        <v>-1</v>
      </c>
      <c r="E3389" t="inlineStr">
        <is>
          <t>回复 @斯卡蒂前夫 :有原石白嫖</t>
        </is>
      </c>
      <c r="F3389" t="n">
        <v>0</v>
      </c>
      <c r="G3389" t="inlineStr">
        <is>
          <t>4928137776</t>
        </is>
      </c>
      <c r="H3389" t="inlineStr">
        <is>
          <t>2021-07-17 12:25:11</t>
        </is>
      </c>
      <c r="I3389" t="n">
        <v>2</v>
      </c>
      <c r="J3389" t="inlineStr">
        <is>
          <t>未知</t>
        </is>
      </c>
      <c r="K3389" t="inlineStr">
        <is>
          <t>7982247</t>
        </is>
      </c>
      <c r="L3389" t="inlineStr">
        <is>
          <t>保密</t>
        </is>
      </c>
      <c r="M3389" t="inlineStr">
        <is>
          <t>贝老师只有一个，新墙头总有很多</t>
        </is>
      </c>
      <c r="N3389" t="n">
        <v>5</v>
      </c>
      <c r="O3389" t="inlineStr">
        <is>
          <t>年度大会员</t>
        </is>
      </c>
      <c r="P3389" t="inlineStr">
        <is>
          <t>斩兽之刃</t>
        </is>
      </c>
      <c r="Q3389" t="inlineStr"/>
    </row>
    <row r="3390">
      <c r="A3390" t="inlineStr">
        <is>
          <t>401742377</t>
        </is>
      </c>
      <c r="B3390" t="inlineStr">
        <is>
          <t>4928152236</t>
        </is>
      </c>
      <c r="C3390" t="inlineStr">
        <is>
          <t>sd20</t>
        </is>
      </c>
      <c r="D3390" t="n">
        <v>1342</v>
      </c>
      <c r="E3390" t="inlineStr">
        <is>
          <t>太厉害了，我就没见过安柏伤害过1000的[doge]</t>
        </is>
      </c>
      <c r="F3390" t="n">
        <v>0</v>
      </c>
      <c r="G3390" t="inlineStr">
        <is>
          <t>0</t>
        </is>
      </c>
      <c r="H3390" t="inlineStr">
        <is>
          <t>2021-07-17 12:25:05</t>
        </is>
      </c>
      <c r="I3390" t="n">
        <v>0</v>
      </c>
      <c r="J3390" t="inlineStr">
        <is>
          <t>安卓</t>
        </is>
      </c>
      <c r="K3390" t="inlineStr">
        <is>
          <t>86810970</t>
        </is>
      </c>
      <c r="L3390" t="inlineStr">
        <is>
          <t>男</t>
        </is>
      </c>
      <c r="M3390" t="inlineStr"/>
      <c r="N3390" t="n">
        <v>4</v>
      </c>
      <c r="O3390" t="inlineStr">
        <is>
          <t>年度大会员</t>
        </is>
      </c>
      <c r="P3390" t="inlineStr">
        <is>
          <t>不吉波普不笑</t>
        </is>
      </c>
      <c r="Q3390" t="inlineStr"/>
    </row>
    <row r="3391">
      <c r="A3391" t="inlineStr">
        <is>
          <t>401742377</t>
        </is>
      </c>
      <c r="B3391" t="inlineStr">
        <is>
          <t>4928147018</t>
        </is>
      </c>
      <c r="C3391" t="inlineStr">
        <is>
          <t>_Kazuyo</t>
        </is>
      </c>
      <c r="D3391" t="n">
        <v>1341</v>
      </c>
      <c r="E3391" t="inlineStr">
        <is>
          <t>角色演示是一般啥时候出啊</t>
        </is>
      </c>
      <c r="F3391" t="n">
        <v>0</v>
      </c>
      <c r="G3391" t="inlineStr">
        <is>
          <t>0</t>
        </is>
      </c>
      <c r="H3391" t="inlineStr">
        <is>
          <t>2021-07-17 12:24:58</t>
        </is>
      </c>
      <c r="I3391" t="n">
        <v>0</v>
      </c>
      <c r="J3391" t="inlineStr">
        <is>
          <t>安卓</t>
        </is>
      </c>
      <c r="K3391" t="inlineStr">
        <is>
          <t>26479054</t>
        </is>
      </c>
      <c r="L3391" t="inlineStr">
        <is>
          <t>保密</t>
        </is>
      </c>
      <c r="M3391" t="inlineStr">
        <is>
          <t>我的指挥使房间还蛮大的</t>
        </is>
      </c>
      <c r="N3391" t="n">
        <v>5</v>
      </c>
      <c r="O3391" t="inlineStr">
        <is>
          <t>大会员</t>
        </is>
      </c>
      <c r="P3391" t="inlineStr"/>
      <c r="Q3391" t="inlineStr"/>
    </row>
    <row r="3392">
      <c r="A3392" t="inlineStr">
        <is>
          <t>401742377</t>
        </is>
      </c>
      <c r="B3392" t="inlineStr">
        <is>
          <t>4928144628</t>
        </is>
      </c>
      <c r="C3392" t="inlineStr">
        <is>
          <t>欧狗是不会欧狗的</t>
        </is>
      </c>
      <c r="D3392" t="n">
        <v>1340</v>
      </c>
      <c r="E3392" t="inlineStr">
        <is>
          <t>武器池子千万别出天空之脊，要不然就，来个阿莫斯，和璞鸢都行啊[抓狂]</t>
        </is>
      </c>
      <c r="F3392" t="n">
        <v>0</v>
      </c>
      <c r="G3392" t="inlineStr">
        <is>
          <t>0</t>
        </is>
      </c>
      <c r="H3392" t="inlineStr">
        <is>
          <t>2021-07-17 12:24:57</t>
        </is>
      </c>
      <c r="I3392" t="n">
        <v>1</v>
      </c>
      <c r="J3392" t="inlineStr">
        <is>
          <t>安卓</t>
        </is>
      </c>
      <c r="K3392" t="inlineStr">
        <is>
          <t>49900824</t>
        </is>
      </c>
      <c r="L3392" t="inlineStr">
        <is>
          <t>保密</t>
        </is>
      </c>
      <c r="M3392" t="inlineStr">
        <is>
          <t>屑站快完吧</t>
        </is>
      </c>
      <c r="N3392" t="n">
        <v>5</v>
      </c>
      <c r="O3392" t="inlineStr">
        <is>
          <t>大会员</t>
        </is>
      </c>
      <c r="P3392" t="inlineStr"/>
      <c r="Q3392" t="inlineStr"/>
    </row>
    <row r="3393">
      <c r="A3393" t="inlineStr">
        <is>
          <t>401742377</t>
        </is>
      </c>
      <c r="B3393" t="inlineStr">
        <is>
          <t>4928151854</t>
        </is>
      </c>
      <c r="C3393" t="inlineStr">
        <is>
          <t>余元芋圆</t>
        </is>
      </c>
      <c r="D3393" t="n">
        <v>1339</v>
      </c>
      <c r="E3393" t="inlineStr">
        <is>
          <t>为什么要欺负我的安柏</t>
        </is>
      </c>
      <c r="F3393" t="n">
        <v>0</v>
      </c>
      <c r="G3393" t="inlineStr">
        <is>
          <t>0</t>
        </is>
      </c>
      <c r="H3393" t="inlineStr">
        <is>
          <t>2021-07-17 12:24:56</t>
        </is>
      </c>
      <c r="I3393" t="n">
        <v>0</v>
      </c>
      <c r="J3393" t="inlineStr">
        <is>
          <t>安卓</t>
        </is>
      </c>
      <c r="K3393" t="inlineStr">
        <is>
          <t>19869273</t>
        </is>
      </c>
      <c r="L3393" t="inlineStr">
        <is>
          <t>女</t>
        </is>
      </c>
      <c r="M3393" t="inlineStr">
        <is>
          <t>呜呜呜呜哦哦哦</t>
        </is>
      </c>
      <c r="N3393" t="n">
        <v>5</v>
      </c>
      <c r="O3393" t="inlineStr">
        <is>
          <t>年度大会员</t>
        </is>
      </c>
      <c r="P3393" t="inlineStr">
        <is>
          <t>碧蓝之海</t>
        </is>
      </c>
      <c r="Q3393" t="inlineStr"/>
    </row>
    <row r="3394">
      <c r="A3394" t="inlineStr">
        <is>
          <t>401742377</t>
        </is>
      </c>
      <c r="B3394" t="inlineStr">
        <is>
          <t>4928151672</t>
        </is>
      </c>
      <c r="C3394" t="inlineStr">
        <is>
          <t>我挂树啦会长救我</t>
        </is>
      </c>
      <c r="D3394" t="n">
        <v>1338</v>
      </c>
      <c r="E3394" t="inlineStr">
        <is>
          <t>换龙哥挨打啊</t>
        </is>
      </c>
      <c r="F3394" t="n">
        <v>0</v>
      </c>
      <c r="G3394" t="inlineStr">
        <is>
          <t>0</t>
        </is>
      </c>
      <c r="H3394" t="inlineStr">
        <is>
          <t>2021-07-17 12:24:51</t>
        </is>
      </c>
      <c r="I3394" t="n">
        <v>0</v>
      </c>
      <c r="J3394" t="inlineStr">
        <is>
          <t>网页</t>
        </is>
      </c>
      <c r="K3394" t="inlineStr">
        <is>
          <t>62472</t>
        </is>
      </c>
      <c r="L3394" t="inlineStr">
        <is>
          <t>男</t>
        </is>
      </c>
      <c r="M3394" t="inlineStr">
        <is>
          <t xml:space="preserve"> 抽卡大概率保底排位队友最烂从没欧过的臭保底人就是大爷我了</t>
        </is>
      </c>
      <c r="N3394" t="n">
        <v>6</v>
      </c>
      <c r="O3394" t="inlineStr">
        <is>
          <t>大会员</t>
        </is>
      </c>
      <c r="P3394" t="inlineStr">
        <is>
          <t>星座系列：白羊座</t>
        </is>
      </c>
      <c r="Q3394" t="inlineStr">
        <is>
          <t>星座系列：白羊座</t>
        </is>
      </c>
    </row>
    <row r="3395">
      <c r="A3395" t="inlineStr">
        <is>
          <t>401742377</t>
        </is>
      </c>
      <c r="B3395" t="inlineStr">
        <is>
          <t>4928144233</t>
        </is>
      </c>
      <c r="C3395" t="inlineStr">
        <is>
          <t>Destiny-Dio</t>
        </is>
      </c>
      <c r="D3395" t="n">
        <v>-1</v>
      </c>
      <c r="E3395" t="inlineStr">
        <is>
          <t>回复 @是我耿鬼在摸鱼哒 :你被强化了，快送[doge]</t>
        </is>
      </c>
      <c r="F3395" t="n">
        <v>0</v>
      </c>
      <c r="G3395" t="inlineStr">
        <is>
          <t>4928009400</t>
        </is>
      </c>
      <c r="H3395" t="inlineStr">
        <is>
          <t>2021-07-17 12:24:48</t>
        </is>
      </c>
      <c r="I3395" t="n">
        <v>0</v>
      </c>
      <c r="J3395" t="inlineStr">
        <is>
          <t>安卓</t>
        </is>
      </c>
      <c r="K3395" t="inlineStr">
        <is>
          <t>14781159</t>
        </is>
      </c>
      <c r="L3395" t="inlineStr">
        <is>
          <t>男</t>
        </is>
      </c>
      <c r="M3395" t="inlineStr">
        <is>
          <t>v' v'v' violence I write off goin' goin' MAD。</t>
        </is>
      </c>
      <c r="N3395" t="n">
        <v>6</v>
      </c>
      <c r="O3395" t="inlineStr">
        <is>
          <t>大会员</t>
        </is>
      </c>
      <c r="P3395" t="inlineStr"/>
      <c r="Q3395" t="inlineStr"/>
    </row>
    <row r="3396">
      <c r="A3396" t="inlineStr">
        <is>
          <t>401742377</t>
        </is>
      </c>
      <c r="B3396" t="inlineStr">
        <is>
          <t>4928144182</t>
        </is>
      </c>
      <c r="C3396" t="inlineStr">
        <is>
          <t>灬八云紫</t>
        </is>
      </c>
      <c r="D3396" t="n">
        <v>1336</v>
      </c>
      <c r="E3396" t="inlineStr">
        <is>
          <t>猫吃鱼狗吃肉   只有安柏在挨揍[藏狐]</t>
        </is>
      </c>
      <c r="F3396" t="n">
        <v>0</v>
      </c>
      <c r="G3396" t="inlineStr">
        <is>
          <t>0</t>
        </is>
      </c>
      <c r="H3396" t="inlineStr">
        <is>
          <t>2021-07-17 12:24:47</t>
        </is>
      </c>
      <c r="I3396" t="n">
        <v>1</v>
      </c>
      <c r="J3396" t="inlineStr">
        <is>
          <t>网页</t>
        </is>
      </c>
      <c r="K3396" t="inlineStr">
        <is>
          <t>1381261</t>
        </is>
      </c>
      <c r="L3396" t="inlineStr">
        <is>
          <t>保密</t>
        </is>
      </c>
      <c r="M3396" t="inlineStr">
        <is>
          <t>你不用哭了，你爱豆马上就糊</t>
        </is>
      </c>
      <c r="N3396" t="n">
        <v>5</v>
      </c>
      <c r="O3396" t="inlineStr">
        <is>
          <t>大会员</t>
        </is>
      </c>
      <c r="P3396" t="inlineStr">
        <is>
          <t>BW2021</t>
        </is>
      </c>
      <c r="Q3396" t="inlineStr">
        <is>
          <t>BW2021</t>
        </is>
      </c>
    </row>
    <row r="3397">
      <c r="A3397" t="inlineStr">
        <is>
          <t>401742377</t>
        </is>
      </c>
      <c r="B3397" t="inlineStr">
        <is>
          <t>4928146530</t>
        </is>
      </c>
      <c r="C3397" t="inlineStr">
        <is>
          <t>舟辑儿</t>
        </is>
      </c>
      <c r="D3397" t="n">
        <v>1335</v>
      </c>
      <c r="E3397" t="inlineStr">
        <is>
          <t>别研究了，现在那么起劲，到时候还不是俱收并蓄[呆]</t>
        </is>
      </c>
      <c r="F3397" t="n">
        <v>0</v>
      </c>
      <c r="G3397" t="inlineStr">
        <is>
          <t>0</t>
        </is>
      </c>
      <c r="H3397" t="inlineStr">
        <is>
          <t>2021-07-17 12:24:46</t>
        </is>
      </c>
      <c r="I3397" t="n">
        <v>1</v>
      </c>
      <c r="J3397" t="inlineStr">
        <is>
          <t>安卓</t>
        </is>
      </c>
      <c r="K3397" t="inlineStr">
        <is>
          <t>266933380</t>
        </is>
      </c>
      <c r="L3397" t="inlineStr">
        <is>
          <t>男</t>
        </is>
      </c>
      <c r="M3397" t="inlineStr">
        <is>
          <t>“高尚”是卑鄙者的通行证，“卑鄙”是高尚者的墓志铭。</t>
        </is>
      </c>
      <c r="N3397" t="n">
        <v>5</v>
      </c>
      <c r="O3397" t="inlineStr">
        <is>
          <t>年度大会员</t>
        </is>
      </c>
      <c r="P3397" t="inlineStr">
        <is>
          <t>国民老公带回家</t>
        </is>
      </c>
      <c r="Q3397" t="inlineStr"/>
    </row>
    <row r="3398">
      <c r="A3398" t="inlineStr">
        <is>
          <t>401742377</t>
        </is>
      </c>
      <c r="B3398" t="inlineStr">
        <is>
          <t>4928146487</t>
        </is>
      </c>
      <c r="C3398" t="inlineStr">
        <is>
          <t>DADA-NEKO</t>
        </is>
      </c>
      <c r="D3398" t="n">
        <v>1334</v>
      </c>
      <c r="E3398" t="inlineStr">
        <is>
          <t>武  士  大  酱[tv_doge]</t>
        </is>
      </c>
      <c r="F3398" t="n">
        <v>0</v>
      </c>
      <c r="G3398" t="inlineStr">
        <is>
          <t>0</t>
        </is>
      </c>
      <c r="H3398" t="inlineStr">
        <is>
          <t>2021-07-17 12:24:44</t>
        </is>
      </c>
      <c r="I3398" t="n">
        <v>0</v>
      </c>
      <c r="J3398" t="inlineStr">
        <is>
          <t>安卓</t>
        </is>
      </c>
      <c r="K3398" t="inlineStr">
        <is>
          <t>139080933</t>
        </is>
      </c>
      <c r="L3398" t="inlineStr">
        <is>
          <t>女</t>
        </is>
      </c>
      <c r="M3398" t="inlineStr">
        <is>
          <t>（好懒不想写啊～）</t>
        </is>
      </c>
      <c r="N3398" t="n">
        <v>5</v>
      </c>
      <c r="O3398" t="inlineStr">
        <is>
          <t>大会员</t>
        </is>
      </c>
      <c r="P3398" t="inlineStr">
        <is>
          <t>明日方舟音律系列</t>
        </is>
      </c>
      <c r="Q3398" t="inlineStr">
        <is>
          <t>明日方舟音律系列</t>
        </is>
      </c>
    </row>
    <row r="3399">
      <c r="A3399" t="inlineStr">
        <is>
          <t>401742377</t>
        </is>
      </c>
      <c r="B3399" t="inlineStr">
        <is>
          <t>4928144021</t>
        </is>
      </c>
      <c r="C3399" t="inlineStr">
        <is>
          <t>安图大魔王</t>
        </is>
      </c>
      <c r="D3399" t="n">
        <v>1333</v>
      </c>
      <c r="E3399" t="inlineStr">
        <is>
          <t>原魔的雷属性都比较吊</t>
        </is>
      </c>
      <c r="F3399" t="n">
        <v>0</v>
      </c>
      <c r="G3399" t="inlineStr">
        <is>
          <t>0</t>
        </is>
      </c>
      <c r="H3399" t="inlineStr">
        <is>
          <t>2021-07-17 12:24:43</t>
        </is>
      </c>
      <c r="I3399" t="n">
        <v>0</v>
      </c>
      <c r="J3399" t="inlineStr">
        <is>
          <t>苹果</t>
        </is>
      </c>
      <c r="K3399" t="inlineStr">
        <is>
          <t>396567565</t>
        </is>
      </c>
      <c r="L3399" t="inlineStr">
        <is>
          <t>保密</t>
        </is>
      </c>
      <c r="M3399" t="inlineStr"/>
      <c r="N3399" t="n">
        <v>5</v>
      </c>
      <c r="O3399" t="inlineStr">
        <is>
          <t>年度大会员</t>
        </is>
      </c>
      <c r="P3399" t="inlineStr">
        <is>
          <t>围观群众</t>
        </is>
      </c>
      <c r="Q3399" t="inlineStr"/>
    </row>
    <row r="3400">
      <c r="A3400" t="inlineStr">
        <is>
          <t>401742377</t>
        </is>
      </c>
      <c r="B3400" t="inlineStr">
        <is>
          <t>4928146284</t>
        </is>
      </c>
      <c r="C3400" t="inlineStr">
        <is>
          <t>南宮滝</t>
        </is>
      </c>
      <c r="D3400" t="n">
        <v>1332</v>
      </c>
      <c r="E3400" t="inlineStr">
        <is>
          <t>原魔玩家狂喜，炎王帝君的炎脊居然能快速突突</t>
        </is>
      </c>
      <c r="F3400" t="n">
        <v>0</v>
      </c>
      <c r="G3400" t="inlineStr">
        <is>
          <t>0</t>
        </is>
      </c>
      <c r="H3400" t="inlineStr">
        <is>
          <t>2021-07-17 12:24:39</t>
        </is>
      </c>
      <c r="I3400" t="n">
        <v>0</v>
      </c>
      <c r="J3400" t="inlineStr">
        <is>
          <t>苹果</t>
        </is>
      </c>
      <c r="K3400" t="inlineStr">
        <is>
          <t>40871455</t>
        </is>
      </c>
      <c r="L3400" t="inlineStr">
        <is>
          <t>保密</t>
        </is>
      </c>
      <c r="M3400" t="inlineStr">
        <is>
          <t>一个专注原神的小up！</t>
        </is>
      </c>
      <c r="N3400" t="n">
        <v>5</v>
      </c>
      <c r="O3400" t="inlineStr">
        <is>
          <t>年度大会员</t>
        </is>
      </c>
      <c r="P3400" t="inlineStr"/>
      <c r="Q3400" t="inlineStr">
        <is>
          <t>原神</t>
        </is>
      </c>
    </row>
    <row r="3401">
      <c r="A3401" t="inlineStr">
        <is>
          <t>401742377</t>
        </is>
      </c>
      <c r="B3401" t="inlineStr">
        <is>
          <t>4928146263</t>
        </is>
      </c>
      <c r="C3401" t="inlineStr">
        <is>
          <t>雨_民</t>
        </is>
      </c>
      <c r="D3401" t="n">
        <v>1331</v>
      </c>
      <c r="E3401" t="inlineStr">
        <is>
          <t>eeeeeeeeeeeeeee</t>
        </is>
      </c>
      <c r="F3401" t="n">
        <v>0</v>
      </c>
      <c r="G3401" t="inlineStr">
        <is>
          <t>0</t>
        </is>
      </c>
      <c r="H3401" t="inlineStr">
        <is>
          <t>2021-07-17 12:24:39</t>
        </is>
      </c>
      <c r="I3401" t="n">
        <v>3</v>
      </c>
      <c r="J3401" t="inlineStr">
        <is>
          <t>安卓</t>
        </is>
      </c>
      <c r="K3401" t="inlineStr">
        <is>
          <t>293061028</t>
        </is>
      </c>
      <c r="L3401" t="inlineStr">
        <is>
          <t>保密</t>
        </is>
      </c>
      <c r="M3401" t="inlineStr"/>
      <c r="N3401" t="n">
        <v>5</v>
      </c>
      <c r="O3401" t="inlineStr">
        <is>
          <t>大会员</t>
        </is>
      </c>
      <c r="P3401" t="inlineStr"/>
      <c r="Q3401" t="inlineStr"/>
    </row>
    <row r="3402">
      <c r="A3402" t="inlineStr">
        <is>
          <t>401742377</t>
        </is>
      </c>
      <c r="B3402" t="inlineStr">
        <is>
          <t>4928146057</t>
        </is>
      </c>
      <c r="C3402" t="inlineStr">
        <is>
          <t>雷总还没找到船</t>
        </is>
      </c>
      <c r="D3402" t="n">
        <v>1330</v>
      </c>
      <c r="E3402" t="inlineStr">
        <is>
          <t>？这不就那个boss剑偶吗[笑哭]</t>
        </is>
      </c>
      <c r="F3402" t="n">
        <v>0</v>
      </c>
      <c r="G3402" t="inlineStr">
        <is>
          <t>0</t>
        </is>
      </c>
      <c r="H3402" t="inlineStr">
        <is>
          <t>2021-07-17 12:24:34</t>
        </is>
      </c>
      <c r="I3402" t="n">
        <v>0</v>
      </c>
      <c r="J3402" t="inlineStr">
        <is>
          <t>安卓</t>
        </is>
      </c>
      <c r="K3402" t="inlineStr">
        <is>
          <t>130740597</t>
        </is>
      </c>
      <c r="L3402" t="inlineStr">
        <is>
          <t>男</t>
        </is>
      </c>
      <c r="M3402" t="inlineStr">
        <is>
          <t>品种：男妈妈「稀有」</t>
        </is>
      </c>
      <c r="N3402" t="n">
        <v>5</v>
      </c>
      <c r="O3402" t="inlineStr">
        <is>
          <t>年度大会员</t>
        </is>
      </c>
      <c r="P3402" t="inlineStr">
        <is>
          <t>明日方舟音律系列</t>
        </is>
      </c>
      <c r="Q3402" t="inlineStr">
        <is>
          <t>罗小黑战记</t>
        </is>
      </c>
    </row>
    <row r="3403">
      <c r="A3403" t="inlineStr">
        <is>
          <t>401742377</t>
        </is>
      </c>
      <c r="B3403" t="inlineStr">
        <is>
          <t>4928143562</t>
        </is>
      </c>
      <c r="C3403" t="inlineStr">
        <is>
          <t>凯撒梅里亚莱特</t>
        </is>
      </c>
      <c r="D3403" t="n">
        <v>1329</v>
      </c>
      <c r="E3403" t="inlineStr">
        <is>
          <t>这鬼拿的是天殛之钥吧，武器技能差不多[doge]</t>
        </is>
      </c>
      <c r="F3403" t="n">
        <v>0</v>
      </c>
      <c r="G3403" t="inlineStr">
        <is>
          <t>0</t>
        </is>
      </c>
      <c r="H3403" t="inlineStr">
        <is>
          <t>2021-07-17 12:24:33</t>
        </is>
      </c>
      <c r="I3403" t="n">
        <v>0</v>
      </c>
      <c r="J3403" t="inlineStr">
        <is>
          <t>安卓</t>
        </is>
      </c>
      <c r="K3403" t="inlineStr">
        <is>
          <t>41255740</t>
        </is>
      </c>
      <c r="L3403" t="inlineStr">
        <is>
          <t>男</t>
        </is>
      </c>
      <c r="M3403" t="inlineStr">
        <is>
          <t>咸鱼一条</t>
        </is>
      </c>
      <c r="N3403" t="n">
        <v>6</v>
      </c>
      <c r="O3403" t="inlineStr">
        <is>
          <t>年度大会员</t>
        </is>
      </c>
      <c r="P3403" t="inlineStr"/>
      <c r="Q3403" t="inlineStr"/>
    </row>
    <row r="3404">
      <c r="A3404" t="inlineStr">
        <is>
          <t>401742377</t>
        </is>
      </c>
      <c r="B3404" t="inlineStr">
        <is>
          <t>4928146026</t>
        </is>
      </c>
      <c r="C3404" t="inlineStr">
        <is>
          <t>听说改名可以变欧-</t>
        </is>
      </c>
      <c r="D3404" t="n">
        <v>2</v>
      </c>
      <c r="E3404" t="inlineStr">
        <is>
          <t>游戏制作越往后肯定越好啊，制作组人多了，有经验了，而且技术更先进了</t>
        </is>
      </c>
      <c r="F3404" t="n">
        <v>0</v>
      </c>
      <c r="G3404" t="inlineStr">
        <is>
          <t>4928146026</t>
        </is>
      </c>
      <c r="H3404" t="inlineStr">
        <is>
          <t>2021-07-17 12:24:33</t>
        </is>
      </c>
      <c r="I3404" t="n">
        <v>0</v>
      </c>
      <c r="J3404" t="inlineStr">
        <is>
          <t>未知</t>
        </is>
      </c>
      <c r="K3404" t="inlineStr">
        <is>
          <t>474041167</t>
        </is>
      </c>
      <c r="L3404" t="inlineStr">
        <is>
          <t>男</t>
        </is>
      </c>
      <c r="M3404" t="inlineStr"/>
      <c r="N3404" t="n">
        <v>4</v>
      </c>
      <c r="O3404" t="inlineStr">
        <is>
          <t>大会员</t>
        </is>
      </c>
      <c r="P3404" t="inlineStr"/>
      <c r="Q3404" t="inlineStr"/>
    </row>
    <row r="3405">
      <c r="A3405" t="inlineStr">
        <is>
          <t>401742377</t>
        </is>
      </c>
      <c r="B3405" t="inlineStr">
        <is>
          <t>4928150831</t>
        </is>
      </c>
      <c r="C3405" t="inlineStr">
        <is>
          <t>あいしてるGirls</t>
        </is>
      </c>
      <c r="D3405" t="n">
        <v>1328</v>
      </c>
      <c r="E3405" t="inlineStr">
        <is>
          <t>这个格挡。。。。是开始削某弓系了[辣眼睛]</t>
        </is>
      </c>
      <c r="F3405" t="n">
        <v>0</v>
      </c>
      <c r="G3405" t="inlineStr">
        <is>
          <t>0</t>
        </is>
      </c>
      <c r="H3405" t="inlineStr">
        <is>
          <t>2021-07-17 12:24:32</t>
        </is>
      </c>
      <c r="I3405" t="n">
        <v>0</v>
      </c>
      <c r="J3405" t="inlineStr">
        <is>
          <t>安卓</t>
        </is>
      </c>
      <c r="K3405" t="inlineStr">
        <is>
          <t>250419376</t>
        </is>
      </c>
      <c r="L3405" t="inlineStr">
        <is>
          <t>男</t>
        </is>
      </c>
      <c r="M3405" t="inlineStr"/>
      <c r="N3405" t="n">
        <v>5</v>
      </c>
      <c r="O3405" t="inlineStr">
        <is>
          <t>大会员</t>
        </is>
      </c>
      <c r="P3405" t="inlineStr"/>
      <c r="Q3405" t="inlineStr"/>
    </row>
    <row r="3406">
      <c r="A3406" t="inlineStr">
        <is>
          <t>401742377</t>
        </is>
      </c>
      <c r="B3406" t="inlineStr">
        <is>
          <t>4928145907</t>
        </is>
      </c>
      <c r="C3406" t="inlineStr">
        <is>
          <t>hao不犹豫</t>
        </is>
      </c>
      <c r="D3406" t="n">
        <v>1327</v>
      </c>
      <c r="E3406" t="inlineStr">
        <is>
          <t>为什么欺负安柏</t>
        </is>
      </c>
      <c r="F3406" t="n">
        <v>0</v>
      </c>
      <c r="G3406" t="inlineStr">
        <is>
          <t>0</t>
        </is>
      </c>
      <c r="H3406" t="inlineStr">
        <is>
          <t>2021-07-17 12:24:30</t>
        </is>
      </c>
      <c r="I3406" t="n">
        <v>0</v>
      </c>
      <c r="J3406" t="inlineStr">
        <is>
          <t>网页</t>
        </is>
      </c>
      <c r="K3406" t="inlineStr">
        <is>
          <t>31697816</t>
        </is>
      </c>
      <c r="L3406" t="inlineStr">
        <is>
          <t>男</t>
        </is>
      </c>
      <c r="M3406" t="inlineStr">
        <is>
          <t>时の魔法</t>
        </is>
      </c>
      <c r="N3406" t="n">
        <v>6</v>
      </c>
      <c r="O3406" t="inlineStr">
        <is>
          <t>年度大会员</t>
        </is>
      </c>
      <c r="P3406" t="inlineStr"/>
      <c r="Q3406" t="inlineStr"/>
    </row>
    <row r="3407">
      <c r="A3407" t="inlineStr">
        <is>
          <t>401742377</t>
        </is>
      </c>
      <c r="B3407" t="inlineStr">
        <is>
          <t>4928150743</t>
        </is>
      </c>
      <c r="C3407" t="inlineStr">
        <is>
          <t>havis</t>
        </is>
      </c>
      <c r="D3407" t="n">
        <v>1326</v>
      </c>
      <c r="E3407" t="inlineStr">
        <is>
          <t>这个怪会 流金拉我裤链吗</t>
        </is>
      </c>
      <c r="F3407" t="n">
        <v>0</v>
      </c>
      <c r="G3407" t="inlineStr">
        <is>
          <t>0</t>
        </is>
      </c>
      <c r="H3407" t="inlineStr">
        <is>
          <t>2021-07-17 12:24:29</t>
        </is>
      </c>
      <c r="I3407" t="n">
        <v>0</v>
      </c>
      <c r="J3407" t="inlineStr">
        <is>
          <t>网页</t>
        </is>
      </c>
      <c r="K3407" t="inlineStr">
        <is>
          <t>7416164</t>
        </is>
      </c>
      <c r="L3407" t="inlineStr">
        <is>
          <t>女</t>
        </is>
      </c>
      <c r="M3407" t="inlineStr">
        <is>
          <t>_(´ཀ`」）</t>
        </is>
      </c>
      <c r="N3407" t="n">
        <v>6</v>
      </c>
      <c r="O3407" t="inlineStr">
        <is>
          <t>年度大会员</t>
        </is>
      </c>
      <c r="P3407" t="inlineStr">
        <is>
          <t>干物妹！小埋</t>
        </is>
      </c>
      <c r="Q3407" t="inlineStr">
        <is>
          <t>提摩西小队</t>
        </is>
      </c>
    </row>
    <row r="3408">
      <c r="A3408" t="inlineStr">
        <is>
          <t>401742377</t>
        </is>
      </c>
      <c r="B3408" t="inlineStr">
        <is>
          <t>4928143382</t>
        </is>
      </c>
      <c r="C3408" t="inlineStr">
        <is>
          <t>21542012</t>
        </is>
      </c>
      <c r="D3408" t="n">
        <v>1325</v>
      </c>
      <c r="E3408" t="inlineStr">
        <is>
          <t>看着这些新怪，没有操作又不想受伤的强迫症患者陷入了思考[tv_思考]</t>
        </is>
      </c>
      <c r="F3408" t="n">
        <v>1</v>
      </c>
      <c r="G3408" t="inlineStr">
        <is>
          <t>0</t>
        </is>
      </c>
      <c r="H3408" t="inlineStr">
        <is>
          <t>2021-07-17 12:24:29</t>
        </is>
      </c>
      <c r="I3408" t="n">
        <v>0</v>
      </c>
      <c r="J3408" t="inlineStr">
        <is>
          <t>安卓</t>
        </is>
      </c>
      <c r="K3408" t="inlineStr">
        <is>
          <t>433977492</t>
        </is>
      </c>
      <c r="L3408" t="inlineStr">
        <is>
          <t>男</t>
        </is>
      </c>
      <c r="M3408" t="inlineStr">
        <is>
          <t>。啦啦啦啦。</t>
        </is>
      </c>
      <c r="N3408" t="n">
        <v>4</v>
      </c>
      <c r="O3408" t="inlineStr">
        <is>
          <t>大会员</t>
        </is>
      </c>
      <c r="P3408" t="inlineStr"/>
      <c r="Q3408" t="inlineStr"/>
    </row>
    <row r="3409">
      <c r="A3409" t="inlineStr">
        <is>
          <t>401742377</t>
        </is>
      </c>
      <c r="B3409" t="inlineStr">
        <is>
          <t>4928145843</t>
        </is>
      </c>
      <c r="C3409" t="inlineStr">
        <is>
          <t>愤怒的卤蛋君</t>
        </is>
      </c>
      <c r="D3409" t="n">
        <v>1324</v>
      </c>
      <c r="E3409" t="inlineStr">
        <is>
          <t>兄弟们，我们一起强烈建议米哈游允许安角色自定义语音。而不是全绑在一起。[星星眼]</t>
        </is>
      </c>
      <c r="F3409" t="n">
        <v>0</v>
      </c>
      <c r="G3409" t="inlineStr">
        <is>
          <t>0</t>
        </is>
      </c>
      <c r="H3409" t="inlineStr">
        <is>
          <t>2021-07-17 12:24:28</t>
        </is>
      </c>
      <c r="I3409" t="n">
        <v>0</v>
      </c>
      <c r="J3409" t="inlineStr">
        <is>
          <t>安卓</t>
        </is>
      </c>
      <c r="K3409" t="inlineStr">
        <is>
          <t>25950805</t>
        </is>
      </c>
      <c r="L3409" t="inlineStr">
        <is>
          <t>男</t>
        </is>
      </c>
      <c r="M3409" t="inlineStr"/>
      <c r="N3409" t="n">
        <v>5</v>
      </c>
      <c r="O3409" t="inlineStr">
        <is>
          <t>年度大会员</t>
        </is>
      </c>
      <c r="P3409" t="inlineStr">
        <is>
          <t>斗破苍穹</t>
        </is>
      </c>
      <c r="Q3409" t="inlineStr"/>
    </row>
    <row r="3410">
      <c r="A3410" t="inlineStr">
        <is>
          <t>401742377</t>
        </is>
      </c>
      <c r="B3410" t="inlineStr">
        <is>
          <t>4928143297</t>
        </is>
      </c>
      <c r="C3410" t="inlineStr">
        <is>
          <t>筱_zy</t>
        </is>
      </c>
      <c r="D3410" t="n">
        <v>1323</v>
      </c>
      <c r="E3410" t="inlineStr">
        <is>
          <t>这1.6是一刻都待不下去了[doge]</t>
        </is>
      </c>
      <c r="F3410" t="n">
        <v>0</v>
      </c>
      <c r="G3410" t="inlineStr">
        <is>
          <t>0</t>
        </is>
      </c>
      <c r="H3410" t="inlineStr">
        <is>
          <t>2021-07-17 12:24:28</t>
        </is>
      </c>
      <c r="I3410" t="n">
        <v>1</v>
      </c>
      <c r="J3410" t="inlineStr">
        <is>
          <t>安卓</t>
        </is>
      </c>
      <c r="K3410" t="inlineStr">
        <is>
          <t>481930666</t>
        </is>
      </c>
      <c r="L3410" t="inlineStr">
        <is>
          <t>保密</t>
        </is>
      </c>
      <c r="M3410" t="inlineStr">
        <is>
          <t>音无结弦之时，悦动天使之心。立于浮华之世，奏响天籁之音。</t>
        </is>
      </c>
      <c r="N3410" t="n">
        <v>4</v>
      </c>
      <c r="O3410" t="inlineStr">
        <is>
          <t>年度大会员</t>
        </is>
      </c>
      <c r="P3410" t="inlineStr"/>
      <c r="Q3410" t="inlineStr">
        <is>
          <t>约战：精灵再临</t>
        </is>
      </c>
    </row>
    <row r="3411">
      <c r="A3411" t="inlineStr">
        <is>
          <t>401742377</t>
        </is>
      </c>
      <c r="B3411" t="inlineStr">
        <is>
          <t>4928145746</t>
        </is>
      </c>
      <c r="C3411" t="inlineStr">
        <is>
          <t>诗语月</t>
        </is>
      </c>
      <c r="D3411" t="n">
        <v>1322</v>
      </c>
      <c r="E3411" t="inlineStr">
        <is>
          <t>你要是真憋不住就直接开2.0吧</t>
        </is>
      </c>
      <c r="F3411" t="n">
        <v>0</v>
      </c>
      <c r="G3411" t="inlineStr">
        <is>
          <t>0</t>
        </is>
      </c>
      <c r="H3411" t="inlineStr">
        <is>
          <t>2021-07-17 12:24:26</t>
        </is>
      </c>
      <c r="I3411" t="n">
        <v>0</v>
      </c>
      <c r="J3411" t="inlineStr">
        <is>
          <t>安卓</t>
        </is>
      </c>
      <c r="K3411" t="inlineStr">
        <is>
          <t>247171932</t>
        </is>
      </c>
      <c r="L3411" t="inlineStr">
        <is>
          <t>保密</t>
        </is>
      </c>
      <c r="M3411" t="inlineStr"/>
      <c r="N3411" t="n">
        <v>5</v>
      </c>
      <c r="O3411" t="inlineStr">
        <is>
          <t>大会员</t>
        </is>
      </c>
      <c r="P3411" t="inlineStr"/>
      <c r="Q3411" t="inlineStr"/>
    </row>
    <row r="3412">
      <c r="A3412" t="inlineStr">
        <is>
          <t>401742377</t>
        </is>
      </c>
      <c r="B3412" t="inlineStr">
        <is>
          <t>4928143059</t>
        </is>
      </c>
      <c r="C3412" t="inlineStr">
        <is>
          <t>龙友龙师系列</t>
        </is>
      </c>
      <c r="D3412" t="n">
        <v>1321</v>
      </c>
      <c r="E3412" t="inlineStr">
        <is>
          <t>壮哉我原魔队伍！</t>
        </is>
      </c>
      <c r="F3412" t="n">
        <v>0</v>
      </c>
      <c r="G3412" t="inlineStr">
        <is>
          <t>0</t>
        </is>
      </c>
      <c r="H3412" t="inlineStr">
        <is>
          <t>2021-07-17 12:24:23</t>
        </is>
      </c>
      <c r="I3412" t="n">
        <v>0</v>
      </c>
      <c r="J3412" t="inlineStr">
        <is>
          <t>安卓</t>
        </is>
      </c>
      <c r="K3412" t="inlineStr">
        <is>
          <t>46907397</t>
        </is>
      </c>
      <c r="L3412" t="inlineStr">
        <is>
          <t>保密</t>
        </is>
      </c>
      <c r="M3412" t="inlineStr"/>
      <c r="N3412" t="n">
        <v>4</v>
      </c>
      <c r="O3412" t="inlineStr">
        <is>
          <t>大会员</t>
        </is>
      </c>
      <c r="P3412" t="inlineStr"/>
      <c r="Q3412" t="inlineStr"/>
    </row>
    <row r="3413">
      <c r="A3413" t="inlineStr">
        <is>
          <t>401742377</t>
        </is>
      </c>
      <c r="B3413" t="inlineStr">
        <is>
          <t>4928150370</t>
        </is>
      </c>
      <c r="C3413" t="inlineStr">
        <is>
          <t>uni-Lia</t>
        </is>
      </c>
      <c r="D3413" t="n">
        <v>-1</v>
      </c>
      <c r="E3413" t="inlineStr">
        <is>
          <t>回复 @什么牛鬼蛇神都official :窝草不会吧……这也太惨了……</t>
        </is>
      </c>
      <c r="F3413" t="n">
        <v>0</v>
      </c>
      <c r="G3413" t="inlineStr">
        <is>
          <t>4928040313</t>
        </is>
      </c>
      <c r="H3413" t="inlineStr">
        <is>
          <t>2021-07-17 12:24:21</t>
        </is>
      </c>
      <c r="I3413" t="n">
        <v>25</v>
      </c>
      <c r="J3413" t="inlineStr">
        <is>
          <t>苹果</t>
        </is>
      </c>
      <c r="K3413" t="inlineStr">
        <is>
          <t>85535390</t>
        </is>
      </c>
      <c r="L3413" t="inlineStr">
        <is>
          <t>保密</t>
        </is>
      </c>
      <c r="M3413" t="inlineStr">
        <is>
          <t>好想把邻居家叫我阿姨的小叼毛抽一顿</t>
        </is>
      </c>
      <c r="N3413" t="n">
        <v>5</v>
      </c>
      <c r="O3413" t="inlineStr">
        <is>
          <t>年度大会员</t>
        </is>
      </c>
      <c r="P3413" t="inlineStr">
        <is>
          <t>刺客伍六七</t>
        </is>
      </c>
      <c r="Q3413" t="inlineStr"/>
    </row>
    <row r="3414">
      <c r="A3414" t="inlineStr">
        <is>
          <t>401742377</t>
        </is>
      </c>
      <c r="B3414" t="inlineStr">
        <is>
          <t>4928150315</t>
        </is>
      </c>
      <c r="C3414" t="inlineStr">
        <is>
          <t>Dust_落尘sama</t>
        </is>
      </c>
      <c r="D3414" t="n">
        <v>1320</v>
      </c>
      <c r="E3414" t="inlineStr">
        <is>
          <t>我看你也挺急的，你要不今天更了吧[脱单doge]</t>
        </is>
      </c>
      <c r="F3414" t="n">
        <v>0</v>
      </c>
      <c r="G3414" t="inlineStr">
        <is>
          <t>0</t>
        </is>
      </c>
      <c r="H3414" t="inlineStr">
        <is>
          <t>2021-07-17 12:24:20</t>
        </is>
      </c>
      <c r="I3414" t="n">
        <v>0</v>
      </c>
      <c r="J3414" t="inlineStr">
        <is>
          <t>安卓</t>
        </is>
      </c>
      <c r="K3414" t="inlineStr">
        <is>
          <t>84963175</t>
        </is>
      </c>
      <c r="L3414" t="inlineStr">
        <is>
          <t>男</t>
        </is>
      </c>
      <c r="M3414" t="inlineStr">
        <is>
          <t>一名渣渣王国保卫战up主，有时更新一些挑战，更新频率一般是更一天，咕一天，有时双更（以上皆为放屁）喜欢就点个关注叭~</t>
        </is>
      </c>
      <c r="N3414" t="n">
        <v>4</v>
      </c>
      <c r="O3414" t="inlineStr">
        <is>
          <t>年度大会员</t>
        </is>
      </c>
      <c r="P3414" t="inlineStr">
        <is>
          <t>刺客伍六七</t>
        </is>
      </c>
      <c r="Q3414" t="inlineStr"/>
    </row>
    <row r="3415">
      <c r="A3415" t="inlineStr">
        <is>
          <t>401742377</t>
        </is>
      </c>
      <c r="B3415" t="inlineStr">
        <is>
          <t>4928142859</t>
        </is>
      </c>
      <c r="C3415" t="inlineStr">
        <is>
          <t>啊B你好牛啊</t>
        </is>
      </c>
      <c r="D3415" t="n">
        <v>1319</v>
      </c>
      <c r="E3415" t="inlineStr">
        <is>
          <t>在？怎么不用钟离</t>
        </is>
      </c>
      <c r="F3415" t="n">
        <v>0</v>
      </c>
      <c r="G3415" t="inlineStr">
        <is>
          <t>0</t>
        </is>
      </c>
      <c r="H3415" t="inlineStr">
        <is>
          <t>2021-07-17 12:24:18</t>
        </is>
      </c>
      <c r="I3415" t="n">
        <v>0</v>
      </c>
      <c r="J3415" t="inlineStr">
        <is>
          <t>网页</t>
        </is>
      </c>
      <c r="K3415" t="inlineStr">
        <is>
          <t>324844267</t>
        </is>
      </c>
      <c r="L3415" t="inlineStr">
        <is>
          <t>男</t>
        </is>
      </c>
      <c r="M3415" t="inlineStr">
        <is>
          <t>你看那个人好像一条狗啊</t>
        </is>
      </c>
      <c r="N3415" t="n">
        <v>5</v>
      </c>
      <c r="O3415" t="inlineStr">
        <is>
          <t>大会员</t>
        </is>
      </c>
      <c r="P3415" t="inlineStr"/>
      <c r="Q3415" t="inlineStr"/>
    </row>
    <row r="3416">
      <c r="A3416" t="inlineStr">
        <is>
          <t>401742377</t>
        </is>
      </c>
      <c r="B3416" t="inlineStr">
        <is>
          <t>4928145450</t>
        </is>
      </c>
      <c r="C3416" t="inlineStr">
        <is>
          <t>Le0NesT</t>
        </is>
      </c>
      <c r="D3416" t="n">
        <v>1318</v>
      </c>
      <c r="E3416" t="inlineStr">
        <is>
          <t>安柏😭😭</t>
        </is>
      </c>
      <c r="F3416" t="n">
        <v>0</v>
      </c>
      <c r="G3416" t="inlineStr">
        <is>
          <t>0</t>
        </is>
      </c>
      <c r="H3416" t="inlineStr">
        <is>
          <t>2021-07-17 12:24:18</t>
        </is>
      </c>
      <c r="I3416" t="n">
        <v>1</v>
      </c>
      <c r="J3416" t="inlineStr">
        <is>
          <t>安卓</t>
        </is>
      </c>
      <c r="K3416" t="inlineStr">
        <is>
          <t>30862730</t>
        </is>
      </c>
      <c r="L3416" t="inlineStr">
        <is>
          <t>保密</t>
        </is>
      </c>
      <c r="M3416" t="inlineStr">
        <is>
          <t>交流群832369101，欢迎萌新进群学习，也欢迎大佬来指导萌新</t>
        </is>
      </c>
      <c r="N3416" t="n">
        <v>5</v>
      </c>
      <c r="O3416" t="inlineStr">
        <is>
          <t>大会员</t>
        </is>
      </c>
      <c r="P3416" t="inlineStr">
        <is>
          <t>七海演唱会</t>
        </is>
      </c>
      <c r="Q3416" t="inlineStr">
        <is>
          <t>七海演唱会</t>
        </is>
      </c>
    </row>
    <row r="3417">
      <c r="A3417" t="inlineStr">
        <is>
          <t>401742377</t>
        </is>
      </c>
      <c r="B3417" t="inlineStr">
        <is>
          <t>4928142837</t>
        </is>
      </c>
      <c r="C3417" t="inlineStr">
        <is>
          <t>给我录好屏有营养</t>
        </is>
      </c>
      <c r="D3417" t="n">
        <v>1316</v>
      </c>
      <c r="E3417" t="inlineStr">
        <is>
          <t>雷剑哥</t>
        </is>
      </c>
      <c r="F3417" t="n">
        <v>0</v>
      </c>
      <c r="G3417" t="inlineStr">
        <is>
          <t>0</t>
        </is>
      </c>
      <c r="H3417" t="inlineStr">
        <is>
          <t>2021-07-17 12:24:18</t>
        </is>
      </c>
      <c r="I3417" t="n">
        <v>0</v>
      </c>
      <c r="J3417" t="inlineStr">
        <is>
          <t>安卓</t>
        </is>
      </c>
      <c r="K3417" t="inlineStr">
        <is>
          <t>324730502</t>
        </is>
      </c>
      <c r="L3417" t="inlineStr">
        <is>
          <t>男</t>
        </is>
      </c>
      <c r="M3417" t="inlineStr">
        <is>
          <t>代表着二刺螈，代表着米娜桑。OK啦，家人们</t>
        </is>
      </c>
      <c r="N3417" t="n">
        <v>5</v>
      </c>
      <c r="O3417" t="inlineStr">
        <is>
          <t>大会员</t>
        </is>
      </c>
      <c r="P3417" t="inlineStr"/>
      <c r="Q3417" t="inlineStr"/>
    </row>
    <row r="3418">
      <c r="A3418" t="inlineStr">
        <is>
          <t>401742377</t>
        </is>
      </c>
      <c r="B3418" t="inlineStr">
        <is>
          <t>4928145427</t>
        </is>
      </c>
      <c r="C3418" t="inlineStr">
        <is>
          <t>重生之我叫gb</t>
        </is>
      </c>
      <c r="D3418" t="n">
        <v>1315</v>
      </c>
      <c r="E3418" t="inlineStr">
        <is>
          <t>原魔玩家狂喜，打安柏本就跟打儿子一样[藏狐]</t>
        </is>
      </c>
      <c r="F3418" t="n">
        <v>0</v>
      </c>
      <c r="G3418" t="inlineStr">
        <is>
          <t>0</t>
        </is>
      </c>
      <c r="H3418" t="inlineStr">
        <is>
          <t>2021-07-17 12:24:17</t>
        </is>
      </c>
      <c r="I3418" t="n">
        <v>0</v>
      </c>
      <c r="J3418" t="inlineStr">
        <is>
          <t>安卓</t>
        </is>
      </c>
      <c r="K3418" t="inlineStr">
        <is>
          <t>630024628</t>
        </is>
      </c>
      <c r="L3418" t="inlineStr">
        <is>
          <t>保密</t>
        </is>
      </c>
      <c r="M3418" t="inlineStr"/>
      <c r="N3418" t="n">
        <v>4</v>
      </c>
      <c r="O3418" t="inlineStr">
        <is>
          <t>大会员</t>
        </is>
      </c>
      <c r="P3418" t="inlineStr">
        <is>
          <t>2021拜年纪</t>
        </is>
      </c>
      <c r="Q3418" t="inlineStr">
        <is>
          <t>2021拜年纪</t>
        </is>
      </c>
    </row>
    <row r="3419">
      <c r="A3419" t="inlineStr">
        <is>
          <t>401742377</t>
        </is>
      </c>
      <c r="B3419" t="inlineStr">
        <is>
          <t>4928150163</t>
        </is>
      </c>
      <c r="C3419" t="inlineStr">
        <is>
          <t>小恶魔IMP</t>
        </is>
      </c>
      <c r="D3419" t="n">
        <v>-1</v>
      </c>
      <c r="E3419" t="inlineStr">
        <is>
          <t>安柏：你礼貌吗？</t>
        </is>
      </c>
      <c r="F3419" t="n">
        <v>0</v>
      </c>
      <c r="G3419" t="inlineStr">
        <is>
          <t>4928150163</t>
        </is>
      </c>
      <c r="H3419" t="inlineStr">
        <is>
          <t>2021-07-17 12:24:16</t>
        </is>
      </c>
      <c r="I3419" t="n">
        <v>41</v>
      </c>
      <c r="J3419" t="inlineStr">
        <is>
          <t>网页</t>
        </is>
      </c>
      <c r="K3419" t="inlineStr">
        <is>
          <t>1960509</t>
        </is>
      </c>
      <c r="L3419" t="inlineStr">
        <is>
          <t>保密</t>
        </is>
      </c>
      <c r="M3419" t="inlineStr">
        <is>
          <t>在路上，以自己的方式丈量这个世界。不断开拓眼界，才是我生存的意义。记录旅行趣事，分享旅行经验。</t>
        </is>
      </c>
      <c r="N3419" t="n">
        <v>5</v>
      </c>
      <c r="O3419" t="inlineStr">
        <is>
          <t>年度大会员</t>
        </is>
      </c>
      <c r="P3419" t="inlineStr"/>
      <c r="Q3419" t="inlineStr"/>
    </row>
    <row r="3420">
      <c r="A3420" t="inlineStr">
        <is>
          <t>401742377</t>
        </is>
      </c>
      <c r="B3420" t="inlineStr">
        <is>
          <t>4928142610</t>
        </is>
      </c>
      <c r="C3420" t="inlineStr">
        <is>
          <t>华生炖</t>
        </is>
      </c>
      <c r="D3420" t="n">
        <v>1314</v>
      </c>
      <c r="E3420" t="inlineStr">
        <is>
          <t>安柏日常被揍[doge]</t>
        </is>
      </c>
      <c r="F3420" t="n">
        <v>0</v>
      </c>
      <c r="G3420" t="inlineStr">
        <is>
          <t>0</t>
        </is>
      </c>
      <c r="H3420" t="inlineStr">
        <is>
          <t>2021-07-17 12:24:13</t>
        </is>
      </c>
      <c r="I3420" t="n">
        <v>0</v>
      </c>
      <c r="J3420" t="inlineStr">
        <is>
          <t>安卓</t>
        </is>
      </c>
      <c r="K3420" t="inlineStr">
        <is>
          <t>319180913</t>
        </is>
      </c>
      <c r="L3420" t="inlineStr">
        <is>
          <t>男</t>
        </is>
      </c>
      <c r="M3420" t="inlineStr">
        <is>
          <t>我要当六级号！！</t>
        </is>
      </c>
      <c r="N3420" t="n">
        <v>4</v>
      </c>
      <c r="O3420" t="inlineStr">
        <is>
          <t>大会员</t>
        </is>
      </c>
      <c r="P3420" t="inlineStr"/>
      <c r="Q3420" t="inlineStr"/>
    </row>
    <row r="3421">
      <c r="A3421" t="inlineStr">
        <is>
          <t>401742377</t>
        </is>
      </c>
      <c r="B3421" t="inlineStr">
        <is>
          <t>4928142495</t>
        </is>
      </c>
      <c r="C3421" t="inlineStr">
        <is>
          <t>hsevn</t>
        </is>
      </c>
      <c r="D3421" t="n">
        <v>1313</v>
      </c>
      <c r="E3421" t="inlineStr">
        <is>
          <t>讲个笑话，2.0没有内容</t>
        </is>
      </c>
      <c r="F3421" t="n">
        <v>0</v>
      </c>
      <c r="G3421" t="inlineStr">
        <is>
          <t>0</t>
        </is>
      </c>
      <c r="H3421" t="inlineStr">
        <is>
          <t>2021-07-17 12:24:10</t>
        </is>
      </c>
      <c r="I3421" t="n">
        <v>1</v>
      </c>
      <c r="J3421" t="inlineStr">
        <is>
          <t>安卓</t>
        </is>
      </c>
      <c r="K3421" t="inlineStr">
        <is>
          <t>53272270</t>
        </is>
      </c>
      <c r="L3421" t="inlineStr">
        <is>
          <t>女</t>
        </is>
      </c>
      <c r="M3421" t="inlineStr"/>
      <c r="N3421" t="n">
        <v>6</v>
      </c>
      <c r="O3421" t="inlineStr">
        <is>
          <t>年度大会员</t>
        </is>
      </c>
      <c r="P3421" t="inlineStr">
        <is>
          <t>崩坏3·天穹流星</t>
        </is>
      </c>
      <c r="Q3421" t="inlineStr">
        <is>
          <t>崩坏3·天穹流星</t>
        </is>
      </c>
    </row>
    <row r="3422">
      <c r="A3422" t="inlineStr">
        <is>
          <t>401742377</t>
        </is>
      </c>
      <c r="B3422" t="inlineStr">
        <is>
          <t>4928145080</t>
        </is>
      </c>
      <c r="C3422" t="inlineStr">
        <is>
          <t>从来睡不醒啊</t>
        </is>
      </c>
      <c r="D3422" t="n">
        <v>-1</v>
      </c>
      <c r="E3422" t="inlineStr">
        <is>
          <t>回复 @_诡异的光_ :随便当爹会被祭天的[滑稽]</t>
        </is>
      </c>
      <c r="F3422" t="n">
        <v>0</v>
      </c>
      <c r="G3422" t="inlineStr">
        <is>
          <t>4928103838</t>
        </is>
      </c>
      <c r="H3422" t="inlineStr">
        <is>
          <t>2021-07-17 12:24:09</t>
        </is>
      </c>
      <c r="I3422" t="n">
        <v>30</v>
      </c>
      <c r="J3422" t="inlineStr">
        <is>
          <t>苹果</t>
        </is>
      </c>
      <c r="K3422" t="inlineStr">
        <is>
          <t>33760335</t>
        </is>
      </c>
      <c r="L3422" t="inlineStr">
        <is>
          <t>保密</t>
        </is>
      </c>
      <c r="M3422" t="inlineStr">
        <is>
          <t>总有些人，因为没见过就觉得不存在。倒霉的是，可能一不小心你就踩到几个，脏了鞋。还是拉黑一条线吧！</t>
        </is>
      </c>
      <c r="N3422" t="n">
        <v>5</v>
      </c>
      <c r="O3422" t="inlineStr">
        <is>
          <t>大会员</t>
        </is>
      </c>
      <c r="P3422" t="inlineStr"/>
      <c r="Q3422" t="inlineStr"/>
    </row>
    <row r="3423">
      <c r="A3423" t="inlineStr">
        <is>
          <t>401742377</t>
        </is>
      </c>
      <c r="B3423" t="inlineStr">
        <is>
          <t>4928139825</t>
        </is>
      </c>
      <c r="C3423" t="inlineStr">
        <is>
          <t>SOS团的AT力场</t>
        </is>
      </c>
      <c r="D3423" t="n">
        <v>-1</v>
      </c>
      <c r="E3423" t="inlineStr">
        <is>
          <t>回复 @头像热门榜美术生的 :哈人</t>
        </is>
      </c>
      <c r="F3423" t="n">
        <v>0</v>
      </c>
      <c r="G3423" t="inlineStr">
        <is>
          <t>4928118277</t>
        </is>
      </c>
      <c r="H3423" t="inlineStr">
        <is>
          <t>2021-07-17 12:24:08</t>
        </is>
      </c>
      <c r="I3423" t="n">
        <v>1</v>
      </c>
      <c r="J3423" t="inlineStr">
        <is>
          <t>未知</t>
        </is>
      </c>
      <c r="K3423" t="inlineStr">
        <is>
          <t>24372016</t>
        </is>
      </c>
      <c r="L3423" t="inlineStr">
        <is>
          <t>保密</t>
        </is>
      </c>
      <c r="M3423" t="inlineStr">
        <is>
          <t xml:space="preserve">你都来查成分了，为什么不能顺从你呢？
钓鱼（户外运动）              不看私信
</t>
        </is>
      </c>
      <c r="N3423" t="n">
        <v>5</v>
      </c>
      <c r="O3423" t="inlineStr">
        <is>
          <t>年度大会员</t>
        </is>
      </c>
      <c r="P3423" t="inlineStr">
        <is>
          <t>嘉然今天吃什么</t>
        </is>
      </c>
      <c r="Q3423" t="inlineStr">
        <is>
          <t>嘉然今天吃什么</t>
        </is>
      </c>
    </row>
    <row r="3424">
      <c r="A3424" t="inlineStr">
        <is>
          <t>401742377</t>
        </is>
      </c>
      <c r="B3424" t="inlineStr">
        <is>
          <t>4928139824</t>
        </is>
      </c>
      <c r="C3424" t="inlineStr">
        <is>
          <t>千层岩浆</t>
        </is>
      </c>
      <c r="D3424" t="n">
        <v>-1</v>
      </c>
      <c r="E3424" t="inlineStr">
        <is>
          <t>回复 @什么牛鬼蛇神都official :[热词系列_知识增加][热词系列_夺笋呐]</t>
        </is>
      </c>
      <c r="F3424" t="n">
        <v>0</v>
      </c>
      <c r="G3424" t="inlineStr">
        <is>
          <t>4928040313</t>
        </is>
      </c>
      <c r="H3424" t="inlineStr">
        <is>
          <t>2021-07-17 12:24:08</t>
        </is>
      </c>
      <c r="I3424" t="n">
        <v>13</v>
      </c>
      <c r="J3424" t="inlineStr">
        <is>
          <t>安卓</t>
        </is>
      </c>
      <c r="K3424" t="inlineStr">
        <is>
          <t>522625948</t>
        </is>
      </c>
      <c r="L3424" t="inlineStr">
        <is>
          <t>男</t>
        </is>
      </c>
      <c r="M3424" t="inlineStr">
        <is>
          <t>。</t>
        </is>
      </c>
      <c r="N3424" t="n">
        <v>4</v>
      </c>
      <c r="O3424" t="inlineStr">
        <is>
          <t>年度大会员</t>
        </is>
      </c>
      <c r="P3424" t="inlineStr"/>
      <c r="Q3424" t="inlineStr">
        <is>
          <t>天官赐福动画</t>
        </is>
      </c>
    </row>
    <row r="3425">
      <c r="A3425" t="inlineStr">
        <is>
          <t>401742377</t>
        </is>
      </c>
      <c r="B3425" t="inlineStr">
        <is>
          <t>4928139645</t>
        </is>
      </c>
      <c r="C3425" t="inlineStr">
        <is>
          <t>梅林_11</t>
        </is>
      </c>
      <c r="D3425" t="n">
        <v>1311</v>
      </c>
      <c r="E3425" t="inlineStr">
        <is>
          <t>没事，能秒[doge]</t>
        </is>
      </c>
      <c r="F3425" t="n">
        <v>0</v>
      </c>
      <c r="G3425" t="inlineStr">
        <is>
          <t>0</t>
        </is>
      </c>
      <c r="H3425" t="inlineStr">
        <is>
          <t>2021-07-17 12:24:04</t>
        </is>
      </c>
      <c r="I3425" t="n">
        <v>0</v>
      </c>
      <c r="J3425" t="inlineStr">
        <is>
          <t>网页</t>
        </is>
      </c>
      <c r="K3425" t="inlineStr">
        <is>
          <t>35666967</t>
        </is>
      </c>
      <c r="L3425" t="inlineStr">
        <is>
          <t>男</t>
        </is>
      </c>
      <c r="M3425" t="inlineStr">
        <is>
          <t>劳资写的文只有精彩，精彩，还是tnd精彩！！！</t>
        </is>
      </c>
      <c r="N3425" t="n">
        <v>6</v>
      </c>
      <c r="O3425" t="inlineStr">
        <is>
          <t>大会员</t>
        </is>
      </c>
      <c r="P3425" t="inlineStr"/>
      <c r="Q3425" t="inlineStr"/>
    </row>
    <row r="3426">
      <c r="A3426" t="inlineStr">
        <is>
          <t>401742377</t>
        </is>
      </c>
      <c r="B3426" t="inlineStr">
        <is>
          <t>4928142193</t>
        </is>
      </c>
      <c r="C3426" t="inlineStr">
        <is>
          <t>赞美无产阶级的火柴人</t>
        </is>
      </c>
      <c r="D3426" t="n">
        <v>1310</v>
      </c>
      <c r="E3426" t="inlineStr">
        <is>
          <t>第一张图不就是天极之境的主动嘛[doge]</t>
        </is>
      </c>
      <c r="F3426" t="n">
        <v>0</v>
      </c>
      <c r="G3426" t="inlineStr">
        <is>
          <t>0</t>
        </is>
      </c>
      <c r="H3426" t="inlineStr">
        <is>
          <t>2021-07-17 12:24:03</t>
        </is>
      </c>
      <c r="I3426" t="n">
        <v>1</v>
      </c>
      <c r="J3426" t="inlineStr">
        <is>
          <t>安卓</t>
        </is>
      </c>
      <c r="K3426" t="inlineStr">
        <is>
          <t>542833464</t>
        </is>
      </c>
      <c r="L3426" t="inlineStr">
        <is>
          <t>保密</t>
        </is>
      </c>
      <c r="M3426" t="inlineStr">
        <is>
          <t>你害我！你害得我好喜欢你！</t>
        </is>
      </c>
      <c r="N3426" t="n">
        <v>3</v>
      </c>
      <c r="O3426" t="inlineStr"/>
      <c r="P3426" t="inlineStr"/>
      <c r="Q3426" t="inlineStr"/>
    </row>
    <row r="3427">
      <c r="A3427" t="inlineStr">
        <is>
          <t>401742377</t>
        </is>
      </c>
      <c r="B3427" t="inlineStr">
        <is>
          <t>4928134829</t>
        </is>
      </c>
      <c r="C3427" t="inlineStr">
        <is>
          <t>红星闪耀在我心</t>
        </is>
      </c>
      <c r="D3427" t="n">
        <v>1309</v>
      </c>
      <c r="E3427" t="inlineStr">
        <is>
          <t>加强安柏吧，球球了</t>
        </is>
      </c>
      <c r="F3427" t="n">
        <v>0</v>
      </c>
      <c r="G3427" t="inlineStr">
        <is>
          <t>0</t>
        </is>
      </c>
      <c r="H3427" t="inlineStr">
        <is>
          <t>2021-07-17 12:24:02</t>
        </is>
      </c>
      <c r="I3427" t="n">
        <v>0</v>
      </c>
      <c r="J3427" t="inlineStr">
        <is>
          <t>网页</t>
        </is>
      </c>
      <c r="K3427" t="inlineStr">
        <is>
          <t>9606214</t>
        </is>
      </c>
      <c r="L3427" t="inlineStr">
        <is>
          <t>保密</t>
        </is>
      </c>
      <c r="M3427" t="inlineStr"/>
      <c r="N3427" t="n">
        <v>5</v>
      </c>
      <c r="O3427" t="inlineStr">
        <is>
          <t>年度大会员</t>
        </is>
      </c>
      <c r="P3427" t="inlineStr"/>
      <c r="Q3427" t="inlineStr"/>
    </row>
    <row r="3428">
      <c r="A3428" t="inlineStr">
        <is>
          <t>401742377</t>
        </is>
      </c>
      <c r="B3428" t="inlineStr">
        <is>
          <t>4928142040</t>
        </is>
      </c>
      <c r="C3428" t="inlineStr">
        <is>
          <t>哦啦欧啦</t>
        </is>
      </c>
      <c r="D3428" t="n">
        <v>1308</v>
      </c>
      <c r="E3428" t="inlineStr">
        <is>
          <t>怪物的技能这么多，又帅气到不行，我要玩原魔[藏狐]</t>
        </is>
      </c>
      <c r="F3428" t="n">
        <v>0</v>
      </c>
      <c r="G3428" t="inlineStr">
        <is>
          <t>0</t>
        </is>
      </c>
      <c r="H3428" t="inlineStr">
        <is>
          <t>2021-07-17 12:23:59</t>
        </is>
      </c>
      <c r="I3428" t="n">
        <v>0</v>
      </c>
      <c r="J3428" t="inlineStr">
        <is>
          <t>安卓</t>
        </is>
      </c>
      <c r="K3428" t="inlineStr">
        <is>
          <t>24905636</t>
        </is>
      </c>
      <c r="L3428" t="inlineStr">
        <is>
          <t>保密</t>
        </is>
      </c>
      <c r="M3428" t="inlineStr"/>
      <c r="N3428" t="n">
        <v>5</v>
      </c>
      <c r="O3428" t="inlineStr"/>
      <c r="P3428" t="inlineStr"/>
      <c r="Q3428" t="inlineStr"/>
    </row>
    <row r="3429">
      <c r="A3429" t="inlineStr">
        <is>
          <t>401742377</t>
        </is>
      </c>
      <c r="B3429" t="inlineStr">
        <is>
          <t>4928139408</t>
        </is>
      </c>
      <c r="C3429" t="inlineStr">
        <is>
          <t>要啸着玩</t>
        </is>
      </c>
      <c r="D3429" t="n">
        <v>1307</v>
      </c>
      <c r="E3429" t="inlineStr">
        <is>
          <t>安博～</t>
        </is>
      </c>
      <c r="F3429" t="n">
        <v>0</v>
      </c>
      <c r="G3429" t="inlineStr">
        <is>
          <t>0</t>
        </is>
      </c>
      <c r="H3429" t="inlineStr">
        <is>
          <t>2021-07-17 12:23:59</t>
        </is>
      </c>
      <c r="I3429" t="n">
        <v>1</v>
      </c>
      <c r="J3429" t="inlineStr">
        <is>
          <t>苹果</t>
        </is>
      </c>
      <c r="K3429" t="inlineStr">
        <is>
          <t>433990477</t>
        </is>
      </c>
      <c r="L3429" t="inlineStr">
        <is>
          <t>男</t>
        </is>
      </c>
      <c r="M3429" t="inlineStr">
        <is>
          <t>这个人很懒，什么作业都没写。</t>
        </is>
      </c>
      <c r="N3429" t="n">
        <v>5</v>
      </c>
      <c r="O3429" t="inlineStr">
        <is>
          <t>年度大会员</t>
        </is>
      </c>
      <c r="P3429" t="inlineStr"/>
      <c r="Q3429" t="inlineStr">
        <is>
          <t>原神</t>
        </is>
      </c>
    </row>
    <row r="3430">
      <c r="A3430" t="inlineStr">
        <is>
          <t>401742377</t>
        </is>
      </c>
      <c r="B3430" t="inlineStr">
        <is>
          <t>4928141941</t>
        </is>
      </c>
      <c r="C3430" t="inlineStr">
        <is>
          <t>钢琴的高傲</t>
        </is>
      </c>
      <c r="D3430" t="n">
        <v>1306</v>
      </c>
      <c r="E3430" t="inlineStr">
        <is>
          <t>安柏好惨！！[大哭]</t>
        </is>
      </c>
      <c r="F3430" t="n">
        <v>0</v>
      </c>
      <c r="G3430" t="inlineStr">
        <is>
          <t>0</t>
        </is>
      </c>
      <c r="H3430" t="inlineStr">
        <is>
          <t>2021-07-17 12:23:57</t>
        </is>
      </c>
      <c r="I3430" t="n">
        <v>0</v>
      </c>
      <c r="J3430" t="inlineStr">
        <is>
          <t>网页</t>
        </is>
      </c>
      <c r="K3430" t="inlineStr">
        <is>
          <t>30627470</t>
        </is>
      </c>
      <c r="L3430" t="inlineStr">
        <is>
          <t>男</t>
        </is>
      </c>
      <c r="M3430" t="inlineStr">
        <is>
          <t>要做一名野生画师</t>
        </is>
      </c>
      <c r="N3430" t="n">
        <v>5</v>
      </c>
      <c r="O3430" t="inlineStr">
        <is>
          <t>年度大会员</t>
        </is>
      </c>
      <c r="P3430" t="inlineStr"/>
      <c r="Q3430" t="inlineStr"/>
    </row>
    <row r="3431">
      <c r="A3431" t="inlineStr">
        <is>
          <t>401742377</t>
        </is>
      </c>
      <c r="B3431" t="inlineStr">
        <is>
          <t>4928141878</t>
        </is>
      </c>
      <c r="C3431" t="inlineStr">
        <is>
          <t>这个不做</t>
        </is>
      </c>
      <c r="D3431" t="n">
        <v>1305</v>
      </c>
      <c r="E3431" t="inlineStr">
        <is>
          <t>原魔越来越好了，祝好！</t>
        </is>
      </c>
      <c r="F3431" t="n">
        <v>0</v>
      </c>
      <c r="G3431" t="inlineStr">
        <is>
          <t>0</t>
        </is>
      </c>
      <c r="H3431" t="inlineStr">
        <is>
          <t>2021-07-17 12:23:56</t>
        </is>
      </c>
      <c r="I3431" t="n">
        <v>0</v>
      </c>
      <c r="J3431" t="inlineStr">
        <is>
          <t>安卓</t>
        </is>
      </c>
      <c r="K3431" t="inlineStr">
        <is>
          <t>359900395</t>
        </is>
      </c>
      <c r="L3431" t="inlineStr">
        <is>
          <t>保密</t>
        </is>
      </c>
      <c r="M3431" t="inlineStr">
        <is>
          <t>青年们要动手</t>
        </is>
      </c>
      <c r="N3431" t="n">
        <v>5</v>
      </c>
      <c r="O3431" t="inlineStr">
        <is>
          <t>大会员</t>
        </is>
      </c>
      <c r="P3431" t="inlineStr"/>
      <c r="Q3431" t="inlineStr"/>
    </row>
    <row r="3432">
      <c r="A3432" t="inlineStr">
        <is>
          <t>401742377</t>
        </is>
      </c>
      <c r="B3432" t="inlineStr">
        <is>
          <t>4928134568</t>
        </is>
      </c>
      <c r="C3432" t="inlineStr">
        <is>
          <t>泰勒的萤火虫</t>
        </is>
      </c>
      <c r="D3432" t="n">
        <v>-1</v>
      </c>
      <c r="E3432" t="inlineStr">
        <is>
          <t>陆绩是吧</t>
        </is>
      </c>
      <c r="F3432" t="n">
        <v>0</v>
      </c>
      <c r="G3432" t="inlineStr">
        <is>
          <t>4928134568</t>
        </is>
      </c>
      <c r="H3432" t="inlineStr">
        <is>
          <t>2021-07-17 12:23:55</t>
        </is>
      </c>
      <c r="I3432" t="n">
        <v>0</v>
      </c>
      <c r="J3432" t="inlineStr">
        <is>
          <t>苹果</t>
        </is>
      </c>
      <c r="K3432" t="inlineStr">
        <is>
          <t>522113293</t>
        </is>
      </c>
      <c r="L3432" t="inlineStr">
        <is>
          <t>保密</t>
        </is>
      </c>
      <c r="M3432" t="inlineStr"/>
      <c r="N3432" t="n">
        <v>4</v>
      </c>
      <c r="O3432" t="inlineStr">
        <is>
          <t>大会员</t>
        </is>
      </c>
      <c r="P3432" t="inlineStr"/>
      <c r="Q3432" t="inlineStr"/>
    </row>
    <row r="3433">
      <c r="A3433" t="inlineStr">
        <is>
          <t>401742377</t>
        </is>
      </c>
      <c r="B3433" t="inlineStr">
        <is>
          <t>4928141821</t>
        </is>
      </c>
      <c r="C3433" t="inlineStr">
        <is>
          <t>bili_71805334185</t>
        </is>
      </c>
      <c r="D3433" t="n">
        <v>-1</v>
      </c>
      <c r="E3433" t="inlineStr">
        <is>
          <t>回复 @绿狐狸x :万叶池子结束后24小时以内，大概吧</t>
        </is>
      </c>
      <c r="F3433" t="n">
        <v>0</v>
      </c>
      <c r="G3433" t="inlineStr">
        <is>
          <t>4928082554</t>
        </is>
      </c>
      <c r="H3433" t="inlineStr">
        <is>
          <t>2021-07-17 12:23:55</t>
        </is>
      </c>
      <c r="I3433" t="n">
        <v>0</v>
      </c>
      <c r="J3433" t="inlineStr">
        <is>
          <t>安卓</t>
        </is>
      </c>
      <c r="K3433" t="inlineStr">
        <is>
          <t>482552118</t>
        </is>
      </c>
      <c r="L3433" t="inlineStr">
        <is>
          <t>保密</t>
        </is>
      </c>
      <c r="M3433" t="inlineStr"/>
      <c r="N3433" t="n">
        <v>4</v>
      </c>
      <c r="O3433" t="inlineStr">
        <is>
          <t>大会员</t>
        </is>
      </c>
      <c r="P3433" t="inlineStr"/>
      <c r="Q3433" t="inlineStr"/>
    </row>
    <row r="3434">
      <c r="A3434" t="inlineStr">
        <is>
          <t>401742377</t>
        </is>
      </c>
      <c r="B3434" t="inlineStr">
        <is>
          <t>4928139153</t>
        </is>
      </c>
      <c r="C3434" t="inlineStr">
        <is>
          <t>默认-</t>
        </is>
      </c>
      <c r="D3434" t="n">
        <v>-1</v>
      </c>
      <c r="E3434" t="inlineStr">
        <is>
          <t>我火力全开了</t>
        </is>
      </c>
      <c r="F3434" t="n">
        <v>0</v>
      </c>
      <c r="G3434" t="inlineStr">
        <is>
          <t>4928139153</t>
        </is>
      </c>
      <c r="H3434" t="inlineStr">
        <is>
          <t>2021-07-17 12:23:53</t>
        </is>
      </c>
      <c r="I3434" t="n">
        <v>0</v>
      </c>
      <c r="J3434" t="inlineStr">
        <is>
          <t>安卓</t>
        </is>
      </c>
      <c r="K3434" t="inlineStr">
        <is>
          <t>358491237</t>
        </is>
      </c>
      <c r="L3434" t="inlineStr">
        <is>
          <t>保密</t>
        </is>
      </c>
      <c r="M3434" t="inlineStr">
        <is>
          <t xml:space="preserve">默什么时候死啊？
</t>
        </is>
      </c>
      <c r="N3434" t="n">
        <v>5</v>
      </c>
      <c r="O3434" t="inlineStr">
        <is>
          <t>大会员</t>
        </is>
      </c>
      <c r="P3434" t="inlineStr">
        <is>
          <t>星座系列：金牛座</t>
        </is>
      </c>
      <c r="Q3434" t="inlineStr">
        <is>
          <t>星座系列：金牛座</t>
        </is>
      </c>
    </row>
    <row r="3435">
      <c r="A3435" t="inlineStr">
        <is>
          <t>401742377</t>
        </is>
      </c>
      <c r="B3435" t="inlineStr">
        <is>
          <t>4928134348</t>
        </is>
      </c>
      <c r="C3435" t="inlineStr">
        <is>
          <t>今天tx倒闭了吗</t>
        </is>
      </c>
      <c r="D3435" t="n">
        <v>-1</v>
      </c>
      <c r="E3435" t="inlineStr">
        <is>
          <t>回复 @黄金余韵之夜 :这也能开是吧，我闪现跟了[藏狐]</t>
        </is>
      </c>
      <c r="F3435" t="n">
        <v>0</v>
      </c>
      <c r="G3435" t="inlineStr">
        <is>
          <t>4928110431</t>
        </is>
      </c>
      <c r="H3435" t="inlineStr">
        <is>
          <t>2021-07-17 12:23:49</t>
        </is>
      </c>
      <c r="I3435" t="n">
        <v>14</v>
      </c>
      <c r="J3435" t="inlineStr">
        <is>
          <t>未知</t>
        </is>
      </c>
      <c r="K3435" t="inlineStr">
        <is>
          <t>151451403</t>
        </is>
      </c>
      <c r="L3435" t="inlineStr">
        <is>
          <t>保密</t>
        </is>
      </c>
      <c r="M3435" t="inlineStr">
        <is>
          <t>魔怔狗们来啦</t>
        </is>
      </c>
      <c r="N3435" t="n">
        <v>5</v>
      </c>
      <c r="O3435" t="inlineStr">
        <is>
          <t>年度大会员</t>
        </is>
      </c>
      <c r="P3435" t="inlineStr">
        <is>
          <t>春原庄的管理人小姐</t>
        </is>
      </c>
      <c r="Q3435" t="inlineStr"/>
    </row>
    <row r="3436">
      <c r="A3436" t="inlineStr">
        <is>
          <t>401742377</t>
        </is>
      </c>
      <c r="B3436" t="inlineStr">
        <is>
          <t>4928138993</t>
        </is>
      </c>
      <c r="C3436" t="inlineStr">
        <is>
          <t>稚瑾初</t>
        </is>
      </c>
      <c r="D3436" t="n">
        <v>-1</v>
      </c>
      <c r="E3436" t="inlineStr">
        <is>
          <t>特意来给你点赞的</t>
        </is>
      </c>
      <c r="F3436" t="n">
        <v>0</v>
      </c>
      <c r="G3436" t="inlineStr">
        <is>
          <t>4928138993</t>
        </is>
      </c>
      <c r="H3436" t="inlineStr">
        <is>
          <t>2021-07-17 12:23:49</t>
        </is>
      </c>
      <c r="I3436" t="n">
        <v>1</v>
      </c>
      <c r="J3436" t="inlineStr">
        <is>
          <t>未知</t>
        </is>
      </c>
      <c r="K3436" t="inlineStr">
        <is>
          <t>145131416</t>
        </is>
      </c>
      <c r="L3436" t="inlineStr">
        <is>
          <t>保密</t>
        </is>
      </c>
      <c r="M3436" t="inlineStr">
        <is>
          <t>这个人很懒，所以～～</t>
        </is>
      </c>
      <c r="N3436" t="n">
        <v>5</v>
      </c>
      <c r="O3436" t="inlineStr">
        <is>
          <t>年度大会员</t>
        </is>
      </c>
      <c r="P3436" t="inlineStr"/>
      <c r="Q3436" t="inlineStr"/>
    </row>
    <row r="3437">
      <c r="A3437" t="inlineStr">
        <is>
          <t>401742377</t>
        </is>
      </c>
      <c r="B3437" t="inlineStr">
        <is>
          <t>4928141502</t>
        </is>
      </c>
      <c r="C3437" t="inlineStr">
        <is>
          <t>琪亚娜饿饿</t>
        </is>
      </c>
      <c r="D3437" t="n">
        <v>-1</v>
      </c>
      <c r="E3437" t="inlineStr">
        <is>
          <t>航海？航什么海</t>
        </is>
      </c>
      <c r="F3437" t="n">
        <v>0</v>
      </c>
      <c r="G3437" t="inlineStr">
        <is>
          <t>4928141502</t>
        </is>
      </c>
      <c r="H3437" t="inlineStr">
        <is>
          <t>2021-07-17 12:23:47</t>
        </is>
      </c>
      <c r="I3437" t="n">
        <v>0</v>
      </c>
      <c r="J3437" t="inlineStr">
        <is>
          <t>未知</t>
        </is>
      </c>
      <c r="K3437" t="inlineStr">
        <is>
          <t>23014653</t>
        </is>
      </c>
      <c r="L3437" t="inlineStr">
        <is>
          <t>男</t>
        </is>
      </c>
      <c r="M3437" t="inlineStr">
        <is>
          <t>各单位注意，千人律者即将抵达评论区</t>
        </is>
      </c>
      <c r="N3437" t="n">
        <v>5</v>
      </c>
      <c r="O3437" t="inlineStr">
        <is>
          <t>大会员</t>
        </is>
      </c>
      <c r="P3437" t="inlineStr"/>
      <c r="Q3437" t="inlineStr"/>
    </row>
    <row r="3438">
      <c r="A3438" t="inlineStr">
        <is>
          <t>401742377</t>
        </is>
      </c>
      <c r="B3438" t="inlineStr">
        <is>
          <t>4928138840</t>
        </is>
      </c>
      <c r="C3438" t="inlineStr">
        <is>
          <t>木东435</t>
        </is>
      </c>
      <c r="D3438" t="n">
        <v>1304</v>
      </c>
      <c r="E3438" t="inlineStr">
        <is>
          <t>所以这个拿着雾切之回光的怪能把它的武器给我吗</t>
        </is>
      </c>
      <c r="F3438" t="n">
        <v>0</v>
      </c>
      <c r="G3438" t="inlineStr">
        <is>
          <t>0</t>
        </is>
      </c>
      <c r="H3438" t="inlineStr">
        <is>
          <t>2021-07-17 12:23:46</t>
        </is>
      </c>
      <c r="I3438" t="n">
        <v>0</v>
      </c>
      <c r="J3438" t="inlineStr">
        <is>
          <t>网页</t>
        </is>
      </c>
      <c r="K3438" t="inlineStr">
        <is>
          <t>518901743</t>
        </is>
      </c>
      <c r="L3438" t="inlineStr">
        <is>
          <t>保密</t>
        </is>
      </c>
      <c r="M3438" t="inlineStr"/>
      <c r="N3438" t="n">
        <v>3</v>
      </c>
      <c r="O3438" t="inlineStr">
        <is>
          <t>年度大会员</t>
        </is>
      </c>
      <c r="P3438" t="inlineStr"/>
      <c r="Q3438" t="inlineStr"/>
    </row>
    <row r="3439">
      <c r="A3439" t="inlineStr">
        <is>
          <t>401742377</t>
        </is>
      </c>
      <c r="B3439" t="inlineStr">
        <is>
          <t>4928138753</t>
        </is>
      </c>
      <c r="C3439" t="inlineStr">
        <is>
          <t>坐着吃西瓜呱</t>
        </is>
      </c>
      <c r="D3439" t="n">
        <v>1303</v>
      </c>
      <c r="E3439" t="inlineStr">
        <is>
          <t>只有安柏受伤的世界完成了</t>
        </is>
      </c>
      <c r="F3439" t="n">
        <v>0</v>
      </c>
      <c r="G3439" t="inlineStr">
        <is>
          <t>0</t>
        </is>
      </c>
      <c r="H3439" t="inlineStr">
        <is>
          <t>2021-07-17 12:23:44</t>
        </is>
      </c>
      <c r="I3439" t="n">
        <v>2</v>
      </c>
      <c r="J3439" t="inlineStr">
        <is>
          <t>安卓</t>
        </is>
      </c>
      <c r="K3439" t="inlineStr">
        <is>
          <t>176489271</t>
        </is>
      </c>
      <c r="L3439" t="inlineStr">
        <is>
          <t>女</t>
        </is>
      </c>
      <c r="M3439" t="inlineStr">
        <is>
          <t>干点正事吧，巴巴托斯</t>
        </is>
      </c>
      <c r="N3439" t="n">
        <v>5</v>
      </c>
      <c r="O3439" t="inlineStr">
        <is>
          <t>大会员</t>
        </is>
      </c>
      <c r="P3439" t="inlineStr"/>
      <c r="Q3439" t="inlineStr"/>
    </row>
    <row r="3440">
      <c r="A3440" t="inlineStr">
        <is>
          <t>401742377</t>
        </is>
      </c>
      <c r="B3440" t="inlineStr">
        <is>
          <t>4928134154</t>
        </is>
      </c>
      <c r="C3440" t="inlineStr">
        <is>
          <t>晓锟</t>
        </is>
      </c>
      <c r="D3440" t="n">
        <v>-1</v>
      </c>
      <c r="E3440" t="inlineStr">
        <is>
          <t>回复 @惊distant :这也能蒸？</t>
        </is>
      </c>
      <c r="F3440" t="n">
        <v>0</v>
      </c>
      <c r="G3440" t="inlineStr">
        <is>
          <t>4928102009</t>
        </is>
      </c>
      <c r="H3440" t="inlineStr">
        <is>
          <t>2021-07-17 12:23:44</t>
        </is>
      </c>
      <c r="I3440" t="n">
        <v>1</v>
      </c>
      <c r="J3440" t="inlineStr">
        <is>
          <t>安卓</t>
        </is>
      </c>
      <c r="K3440" t="inlineStr">
        <is>
          <t>263732894</t>
        </is>
      </c>
      <c r="L3440" t="inlineStr">
        <is>
          <t>男</t>
        </is>
      </c>
      <c r="M3440" t="inlineStr">
        <is>
          <t>这长江天险后，便是狗卡总部！</t>
        </is>
      </c>
      <c r="N3440" t="n">
        <v>5</v>
      </c>
      <c r="O3440" t="inlineStr">
        <is>
          <t>大会员</t>
        </is>
      </c>
      <c r="P3440" t="inlineStr">
        <is>
          <t>多多poi</t>
        </is>
      </c>
      <c r="Q3440" t="inlineStr">
        <is>
          <t>多多poi</t>
        </is>
      </c>
    </row>
    <row r="3441">
      <c r="A3441" t="inlineStr">
        <is>
          <t>401742377</t>
        </is>
      </c>
      <c r="B3441" t="inlineStr">
        <is>
          <t>4928134163</t>
        </is>
      </c>
      <c r="C3441" t="inlineStr">
        <is>
          <t>谢一添001</t>
        </is>
      </c>
      <c r="D3441" t="n">
        <v>-1</v>
      </c>
      <c r="E3441" t="inlineStr">
        <is>
          <t>不是有个撒火药的小义父吗[doge]</t>
        </is>
      </c>
      <c r="F3441" t="n">
        <v>0</v>
      </c>
      <c r="G3441" t="inlineStr">
        <is>
          <t>4928134163</t>
        </is>
      </c>
      <c r="H3441" t="inlineStr">
        <is>
          <t>2021-07-17 12:23:44</t>
        </is>
      </c>
      <c r="I3441" t="n">
        <v>0</v>
      </c>
      <c r="J3441" t="inlineStr">
        <is>
          <t>安卓</t>
        </is>
      </c>
      <c r="K3441" t="inlineStr">
        <is>
          <t>435485310</t>
        </is>
      </c>
      <c r="L3441" t="inlineStr">
        <is>
          <t>男</t>
        </is>
      </c>
      <c r="M3441" t="inlineStr">
        <is>
          <t>404_Notfound</t>
        </is>
      </c>
      <c r="N3441" t="n">
        <v>4</v>
      </c>
      <c r="O3441" t="inlineStr">
        <is>
          <t>年度大会员</t>
        </is>
      </c>
      <c r="P3441" t="inlineStr">
        <is>
          <t>明日方舟</t>
        </is>
      </c>
      <c r="Q3441" t="inlineStr">
        <is>
          <t>明日方舟音律系列</t>
        </is>
      </c>
    </row>
    <row r="3442">
      <c r="A3442" t="inlineStr">
        <is>
          <t>401742377</t>
        </is>
      </c>
      <c r="B3442" t="inlineStr">
        <is>
          <t>4928141297</t>
        </is>
      </c>
      <c r="C3442" t="inlineStr">
        <is>
          <t>PersonGuo</t>
        </is>
      </c>
      <c r="D3442" t="n">
        <v>1302</v>
      </c>
      <c r="E3442" t="inlineStr">
        <is>
          <t>安——柏——</t>
        </is>
      </c>
      <c r="F3442" t="n">
        <v>0</v>
      </c>
      <c r="G3442" t="inlineStr">
        <is>
          <t>0</t>
        </is>
      </c>
      <c r="H3442" t="inlineStr">
        <is>
          <t>2021-07-17 12:23:42</t>
        </is>
      </c>
      <c r="I3442" t="n">
        <v>0</v>
      </c>
      <c r="J3442" t="inlineStr">
        <is>
          <t>安卓</t>
        </is>
      </c>
      <c r="K3442" t="inlineStr">
        <is>
          <t>29675458</t>
        </is>
      </c>
      <c r="L3442" t="inlineStr">
        <is>
          <t>男</t>
        </is>
      </c>
      <c r="M3442" t="inlineStr">
        <is>
          <t>ⅰ⃝该用户因太非而自闭中</t>
        </is>
      </c>
      <c r="N3442" t="n">
        <v>5</v>
      </c>
      <c r="O3442" t="inlineStr">
        <is>
          <t>大会员</t>
        </is>
      </c>
      <c r="P3442" t="inlineStr"/>
      <c r="Q3442" t="inlineStr"/>
    </row>
    <row r="3443">
      <c r="A3443" t="inlineStr">
        <is>
          <t>401742377</t>
        </is>
      </c>
      <c r="B3443" t="inlineStr">
        <is>
          <t>4928138652</t>
        </is>
      </c>
      <c r="C3443" t="inlineStr">
        <is>
          <t>豪徳寺ミ花</t>
        </is>
      </c>
      <c r="D3443" t="n">
        <v>1301</v>
      </c>
      <c r="E3443" t="inlineStr">
        <is>
          <t>感谢侦察骑士安柏为我们做的侦查报告[doge]</t>
        </is>
      </c>
      <c r="F3443" t="n">
        <v>0</v>
      </c>
      <c r="G3443" t="inlineStr">
        <is>
          <t>0</t>
        </is>
      </c>
      <c r="H3443" t="inlineStr">
        <is>
          <t>2021-07-17 12:23:41</t>
        </is>
      </c>
      <c r="I3443" t="n">
        <v>1</v>
      </c>
      <c r="J3443" t="inlineStr">
        <is>
          <t>安卓</t>
        </is>
      </c>
      <c r="K3443" t="inlineStr">
        <is>
          <t>305365760</t>
        </is>
      </c>
      <c r="L3443" t="inlineStr">
        <is>
          <t>男</t>
        </is>
      </c>
      <c r="M3443" t="inlineStr">
        <is>
          <t>一天魔輪 輪齒高振 行郜指正 赤行我二月 
魅 魔大人赛高</t>
        </is>
      </c>
      <c r="N3443" t="n">
        <v>5</v>
      </c>
      <c r="O3443" t="inlineStr">
        <is>
          <t>年度大会员</t>
        </is>
      </c>
      <c r="P3443" t="inlineStr">
        <is>
          <t>FFZN</t>
        </is>
      </c>
      <c r="Q3443" t="inlineStr">
        <is>
          <t>希萝Hiiro</t>
        </is>
      </c>
    </row>
    <row r="3444">
      <c r="A3444" t="inlineStr">
        <is>
          <t>401742377</t>
        </is>
      </c>
      <c r="B3444" t="inlineStr">
        <is>
          <t>4928141256</t>
        </is>
      </c>
      <c r="C3444" t="inlineStr">
        <is>
          <t>东京八十万萝莉禁军教头</t>
        </is>
      </c>
      <c r="D3444" t="n">
        <v>1300</v>
      </c>
      <c r="E3444" t="inlineStr">
        <is>
          <t>安~~~~~~~~~~~~~~柏~~~~~~~~~~~~~!!!!!!!!!!!!!!!!!!!!!!!!!!!!!!!!</t>
        </is>
      </c>
      <c r="F3444" t="n">
        <v>0</v>
      </c>
      <c r="G3444" t="inlineStr">
        <is>
          <t>0</t>
        </is>
      </c>
      <c r="H3444" t="inlineStr">
        <is>
          <t>2021-07-17 12:23:41</t>
        </is>
      </c>
      <c r="I3444" t="n">
        <v>1</v>
      </c>
      <c r="J3444" t="inlineStr">
        <is>
          <t>网页</t>
        </is>
      </c>
      <c r="K3444" t="inlineStr">
        <is>
          <t>15318542</t>
        </is>
      </c>
      <c r="L3444" t="inlineStr">
        <is>
          <t>男</t>
        </is>
      </c>
      <c r="M3444" t="inlineStr">
        <is>
          <t>没什么可介绍的</t>
        </is>
      </c>
      <c r="N3444" t="n">
        <v>5</v>
      </c>
      <c r="O3444" t="inlineStr">
        <is>
          <t>年度大会员</t>
        </is>
      </c>
      <c r="P3444" t="inlineStr">
        <is>
          <t>美绪</t>
        </is>
      </c>
      <c r="Q3444" t="inlineStr">
        <is>
          <t>干物妹！小埋</t>
        </is>
      </c>
    </row>
    <row r="3445">
      <c r="A3445" t="inlineStr">
        <is>
          <t>401742377</t>
        </is>
      </c>
      <c r="B3445" t="inlineStr">
        <is>
          <t>4928141207</t>
        </is>
      </c>
      <c r="C3445" t="inlineStr">
        <is>
          <t>批雳批雳tan幕网</t>
        </is>
      </c>
      <c r="D3445" t="n">
        <v>1299</v>
      </c>
      <c r="E3445" t="inlineStr">
        <is>
          <t>看到了吗？以后的深渊全是他开心吧</t>
        </is>
      </c>
      <c r="F3445" t="n">
        <v>0</v>
      </c>
      <c r="G3445" t="inlineStr">
        <is>
          <t>0</t>
        </is>
      </c>
      <c r="H3445" t="inlineStr">
        <is>
          <t>2021-07-17 12:23:40</t>
        </is>
      </c>
      <c r="I3445" t="n">
        <v>0</v>
      </c>
      <c r="J3445" t="inlineStr">
        <is>
          <t>安卓</t>
        </is>
      </c>
      <c r="K3445" t="inlineStr">
        <is>
          <t>32799504</t>
        </is>
      </c>
      <c r="L3445" t="inlineStr">
        <is>
          <t>男</t>
        </is>
      </c>
      <c r="M3445" t="inlineStr">
        <is>
          <t>看什么看！</t>
        </is>
      </c>
      <c r="N3445" t="n">
        <v>5</v>
      </c>
      <c r="O3445" t="inlineStr">
        <is>
          <t>大会员</t>
        </is>
      </c>
      <c r="P3445" t="inlineStr"/>
      <c r="Q3445" t="inlineStr"/>
    </row>
    <row r="3446">
      <c r="A3446" t="inlineStr">
        <is>
          <t>401742377</t>
        </is>
      </c>
      <c r="B3446" t="inlineStr">
        <is>
          <t>4928134005</t>
        </is>
      </c>
      <c r="C3446" t="inlineStr">
        <is>
          <t>烟雨楼の羽翼</t>
        </is>
      </c>
      <c r="D3446" t="n">
        <v>-1</v>
      </c>
      <c r="E3446" t="inlineStr">
        <is>
          <t>回复 @什么牛鬼蛇神都official :太惨了</t>
        </is>
      </c>
      <c r="F3446" t="n">
        <v>0</v>
      </c>
      <c r="G3446" t="inlineStr">
        <is>
          <t>4928040313</t>
        </is>
      </c>
      <c r="H3446" t="inlineStr">
        <is>
          <t>2021-07-17 12:23:40</t>
        </is>
      </c>
      <c r="I3446" t="n">
        <v>16</v>
      </c>
      <c r="J3446" t="inlineStr">
        <is>
          <t>未知</t>
        </is>
      </c>
      <c r="K3446" t="inlineStr">
        <is>
          <t>383308895</t>
        </is>
      </c>
      <c r="L3446" t="inlineStr">
        <is>
          <t>男</t>
        </is>
      </c>
      <c r="M3446" t="inlineStr">
        <is>
          <t>我将身心献于天空，与风一同翱翔，被囚禁于鸟笼的鸟儿已冲破枷锁，望向天空展翅高飞……
原神B服ID:500067773，欢迎来找我玩</t>
        </is>
      </c>
      <c r="N3446" t="n">
        <v>5</v>
      </c>
      <c r="O3446" t="inlineStr">
        <is>
          <t>年度大会员</t>
        </is>
      </c>
      <c r="P3446" t="inlineStr">
        <is>
          <t>公主连结可可萝</t>
        </is>
      </c>
      <c r="Q3446" t="inlineStr">
        <is>
          <t>年度大会员</t>
        </is>
      </c>
    </row>
    <row r="3447">
      <c r="A3447" t="inlineStr">
        <is>
          <t>401742377</t>
        </is>
      </c>
      <c r="B3447" t="inlineStr">
        <is>
          <t>4928141065</t>
        </is>
      </c>
      <c r="C3447" t="inlineStr">
        <is>
          <t>改名好好学习</t>
        </is>
      </c>
      <c r="D3447" t="n">
        <v>1298</v>
      </c>
      <c r="E3447" t="inlineStr">
        <is>
          <t>甘雨梦碎</t>
        </is>
      </c>
      <c r="F3447" t="n">
        <v>0</v>
      </c>
      <c r="G3447" t="inlineStr">
        <is>
          <t>0</t>
        </is>
      </c>
      <c r="H3447" t="inlineStr">
        <is>
          <t>2021-07-17 12:23:37</t>
        </is>
      </c>
      <c r="I3447" t="n">
        <v>0</v>
      </c>
      <c r="J3447" t="inlineStr">
        <is>
          <t>安卓</t>
        </is>
      </c>
      <c r="K3447" t="inlineStr">
        <is>
          <t>35584603</t>
        </is>
      </c>
      <c r="L3447" t="inlineStr">
        <is>
          <t>男</t>
        </is>
      </c>
      <c r="M3447" t="inlineStr">
        <is>
          <t>如果你感到孤独，就呼唤我的名字吧。</t>
        </is>
      </c>
      <c r="N3447" t="n">
        <v>5</v>
      </c>
      <c r="O3447" t="inlineStr">
        <is>
          <t>大会员</t>
        </is>
      </c>
      <c r="P3447" t="inlineStr">
        <is>
          <t>租借女友</t>
        </is>
      </c>
      <c r="Q3447" t="inlineStr"/>
    </row>
    <row r="3448">
      <c r="A3448" t="inlineStr">
        <is>
          <t>401742377</t>
        </is>
      </c>
      <c r="B3448" t="inlineStr">
        <is>
          <t>4928141050</t>
        </is>
      </c>
      <c r="C3448" t="inlineStr">
        <is>
          <t>大耗子__</t>
        </is>
      </c>
      <c r="D3448" t="n">
        <v>-1</v>
      </c>
      <c r="E3448" t="inlineStr">
        <is>
          <t>阿里嘎多[doge]</t>
        </is>
      </c>
      <c r="F3448" t="n">
        <v>0</v>
      </c>
      <c r="G3448" t="inlineStr">
        <is>
          <t>4928141050</t>
        </is>
      </c>
      <c r="H3448" t="inlineStr">
        <is>
          <t>2021-07-17 12:23:37</t>
        </is>
      </c>
      <c r="I3448" t="n">
        <v>0</v>
      </c>
      <c r="J3448" t="inlineStr">
        <is>
          <t>未知</t>
        </is>
      </c>
      <c r="K3448" t="inlineStr">
        <is>
          <t>313198798</t>
        </is>
      </c>
      <c r="L3448" t="inlineStr">
        <is>
          <t>男</t>
        </is>
      </c>
      <c r="M3448" t="inlineStr">
        <is>
          <t>好基友:@鸡油菌H</t>
        </is>
      </c>
      <c r="N3448" t="n">
        <v>5</v>
      </c>
      <c r="O3448" t="inlineStr">
        <is>
          <t>年度大会员</t>
        </is>
      </c>
      <c r="P3448" t="inlineStr"/>
      <c r="Q3448" t="inlineStr"/>
    </row>
    <row r="3449">
      <c r="A3449" t="inlineStr">
        <is>
          <t>401742377</t>
        </is>
      </c>
      <c r="B3449" t="inlineStr">
        <is>
          <t>4928133825</t>
        </is>
      </c>
      <c r="C3449" t="inlineStr">
        <is>
          <t>若璨</t>
        </is>
      </c>
      <c r="D3449" t="n">
        <v>-1</v>
      </c>
      <c r="E3449" t="inlineStr">
        <is>
          <t>回复 @惊distant :无处不在的sgs玩家[doge]</t>
        </is>
      </c>
      <c r="F3449" t="n">
        <v>0</v>
      </c>
      <c r="G3449" t="inlineStr">
        <is>
          <t>4928102009</t>
        </is>
      </c>
      <c r="H3449" t="inlineStr">
        <is>
          <t>2021-07-17 12:23:36</t>
        </is>
      </c>
      <c r="I3449" t="n">
        <v>0</v>
      </c>
      <c r="J3449" t="inlineStr">
        <is>
          <t>安卓</t>
        </is>
      </c>
      <c r="K3449" t="inlineStr">
        <is>
          <t>382572426</t>
        </is>
      </c>
      <c r="L3449" t="inlineStr">
        <is>
          <t>保密</t>
        </is>
      </c>
      <c r="M3449" t="inlineStr">
        <is>
          <t>爱玩游戏的菜鸡</t>
        </is>
      </c>
      <c r="N3449" t="n">
        <v>3</v>
      </c>
      <c r="O3449" t="inlineStr"/>
      <c r="P3449" t="inlineStr"/>
      <c r="Q3449" t="inlineStr"/>
    </row>
    <row r="3450">
      <c r="A3450" t="inlineStr">
        <is>
          <t>401742377</t>
        </is>
      </c>
      <c r="B3450" t="inlineStr">
        <is>
          <t>4928138409</t>
        </is>
      </c>
      <c r="C3450" t="inlineStr">
        <is>
          <t>星晚-星痕</t>
        </is>
      </c>
      <c r="D3450" t="n">
        <v>-1</v>
      </c>
      <c r="E3450" t="inlineStr">
        <is>
          <t>回复 @绝息风御 :你是魔鬼吗[灵魂出窍]</t>
        </is>
      </c>
      <c r="F3450" t="n">
        <v>0</v>
      </c>
      <c r="G3450" t="inlineStr">
        <is>
          <t>4928106351</t>
        </is>
      </c>
      <c r="H3450" t="inlineStr">
        <is>
          <t>2021-07-17 12:23:36</t>
        </is>
      </c>
      <c r="I3450" t="n">
        <v>3</v>
      </c>
      <c r="J3450" t="inlineStr">
        <is>
          <t>安卓</t>
        </is>
      </c>
      <c r="K3450" t="inlineStr">
        <is>
          <t>517153015</t>
        </is>
      </c>
      <c r="L3450" t="inlineStr">
        <is>
          <t>保密</t>
        </is>
      </c>
      <c r="M3450" t="inlineStr"/>
      <c r="N3450" t="n">
        <v>4</v>
      </c>
      <c r="O3450" t="inlineStr">
        <is>
          <t>年度大会员</t>
        </is>
      </c>
      <c r="P3450" t="inlineStr">
        <is>
          <t>2233幻星集</t>
        </is>
      </c>
      <c r="Q3450" t="inlineStr"/>
    </row>
    <row r="3451">
      <c r="A3451" t="inlineStr">
        <is>
          <t>401742377</t>
        </is>
      </c>
      <c r="B3451" t="inlineStr">
        <is>
          <t>4928138281</t>
        </is>
      </c>
      <c r="C3451" t="inlineStr">
        <is>
          <t>绫罗亭</t>
        </is>
      </c>
      <c r="D3451" t="n">
        <v>1297</v>
      </c>
      <c r="E3451" t="inlineStr">
        <is>
          <t>安柏招你惹你了啦？</t>
        </is>
      </c>
      <c r="F3451" t="n">
        <v>0</v>
      </c>
      <c r="G3451" t="inlineStr">
        <is>
          <t>0</t>
        </is>
      </c>
      <c r="H3451" t="inlineStr">
        <is>
          <t>2021-07-17 12:23:33</t>
        </is>
      </c>
      <c r="I3451" t="n">
        <v>0</v>
      </c>
      <c r="J3451" t="inlineStr">
        <is>
          <t>网页</t>
        </is>
      </c>
      <c r="K3451" t="inlineStr">
        <is>
          <t>3205195</t>
        </is>
      </c>
      <c r="L3451" t="inlineStr">
        <is>
          <t>男</t>
        </is>
      </c>
      <c r="M3451" t="inlineStr">
        <is>
          <t>VTuber爱好者，但嫌那破圈破事太多</t>
        </is>
      </c>
      <c r="N3451" t="n">
        <v>5</v>
      </c>
      <c r="O3451" t="inlineStr">
        <is>
          <t>大会员</t>
        </is>
      </c>
      <c r="P3451" t="inlineStr"/>
      <c r="Q3451" t="inlineStr"/>
    </row>
    <row r="3452">
      <c r="A3452" t="inlineStr">
        <is>
          <t>401742377</t>
        </is>
      </c>
      <c r="B3452" t="inlineStr">
        <is>
          <t>4928138199</t>
        </is>
      </c>
      <c r="C3452" t="inlineStr">
        <is>
          <t>龙鬼乃</t>
        </is>
      </c>
      <c r="D3452" t="n">
        <v>1296</v>
      </c>
      <c r="E3452" t="inlineStr">
        <is>
          <t>不错了-_-||，一套连招安柏没被打死</t>
        </is>
      </c>
      <c r="F3452" t="n">
        <v>0</v>
      </c>
      <c r="G3452" t="inlineStr">
        <is>
          <t>0</t>
        </is>
      </c>
      <c r="H3452" t="inlineStr">
        <is>
          <t>2021-07-17 12:23:32</t>
        </is>
      </c>
      <c r="I3452" t="n">
        <v>0</v>
      </c>
      <c r="J3452" t="inlineStr">
        <is>
          <t>安卓</t>
        </is>
      </c>
      <c r="K3452" t="inlineStr">
        <is>
          <t>271743183</t>
        </is>
      </c>
      <c r="L3452" t="inlineStr">
        <is>
          <t>男</t>
        </is>
      </c>
      <c r="M3452" t="inlineStr">
        <is>
          <t>【关于少前妆扮】“没有，滚”</t>
        </is>
      </c>
      <c r="N3452" t="n">
        <v>5</v>
      </c>
      <c r="O3452" t="inlineStr">
        <is>
          <t>年度大会员</t>
        </is>
      </c>
      <c r="P3452" t="inlineStr"/>
      <c r="Q3452" t="inlineStr">
        <is>
          <t>少前小剧场</t>
        </is>
      </c>
    </row>
    <row r="3453">
      <c r="A3453" t="inlineStr">
        <is>
          <t>401742377</t>
        </is>
      </c>
      <c r="B3453" t="inlineStr">
        <is>
          <t>4928138204</t>
        </is>
      </c>
      <c r="C3453" t="inlineStr">
        <is>
          <t>uni-Lia</t>
        </is>
      </c>
      <c r="D3453" t="n">
        <v>-1</v>
      </c>
      <c r="E3453" t="inlineStr">
        <is>
          <t>回复 @警惕拜振华斗地主 :凯亚厨想鲨人了[呲牙]不仅要被某些神里厨ky还要遭受如此迫害，真寄吧开心[呲牙]</t>
        </is>
      </c>
      <c r="F3453" t="n">
        <v>0</v>
      </c>
      <c r="G3453" t="inlineStr">
        <is>
          <t>4928130359</t>
        </is>
      </c>
      <c r="H3453" t="inlineStr">
        <is>
          <t>2021-07-17 12:23:32</t>
        </is>
      </c>
      <c r="I3453" t="n">
        <v>57</v>
      </c>
      <c r="J3453" t="inlineStr">
        <is>
          <t>未知</t>
        </is>
      </c>
      <c r="K3453" t="inlineStr">
        <is>
          <t>85535390</t>
        </is>
      </c>
      <c r="L3453" t="inlineStr">
        <is>
          <t>保密</t>
        </is>
      </c>
      <c r="M3453" t="inlineStr">
        <is>
          <t>好想把邻居家叫我阿姨的小叼毛抽一顿</t>
        </is>
      </c>
      <c r="N3453" t="n">
        <v>5</v>
      </c>
      <c r="O3453" t="inlineStr">
        <is>
          <t>年度大会员</t>
        </is>
      </c>
      <c r="P3453" t="inlineStr">
        <is>
          <t>刺客伍六七</t>
        </is>
      </c>
      <c r="Q3453" t="inlineStr"/>
    </row>
    <row r="3454">
      <c r="A3454" t="inlineStr">
        <is>
          <t>401742377</t>
        </is>
      </c>
      <c r="B3454" t="inlineStr">
        <is>
          <t>4928140706</t>
        </is>
      </c>
      <c r="C3454" t="inlineStr">
        <is>
          <t>鹤漪柒</t>
        </is>
      </c>
      <c r="D3454" t="n">
        <v>1295</v>
      </c>
      <c r="E3454" t="inlineStr">
        <is>
          <t>钟离：拒收病婿</t>
        </is>
      </c>
      <c r="F3454" t="n">
        <v>0</v>
      </c>
      <c r="G3454" t="inlineStr">
        <is>
          <t>0</t>
        </is>
      </c>
      <c r="H3454" t="inlineStr">
        <is>
          <t>2021-07-17 12:23:29</t>
        </is>
      </c>
      <c r="I3454" t="n">
        <v>0</v>
      </c>
      <c r="J3454" t="inlineStr">
        <is>
          <t>安卓</t>
        </is>
      </c>
      <c r="K3454" t="inlineStr">
        <is>
          <t>442516827</t>
        </is>
      </c>
      <c r="L3454" t="inlineStr">
        <is>
          <t>保密</t>
        </is>
      </c>
      <c r="M3454" t="inlineStr"/>
      <c r="N3454" t="n">
        <v>4</v>
      </c>
      <c r="O3454" t="inlineStr">
        <is>
          <t>大会员</t>
        </is>
      </c>
      <c r="P3454" t="inlineStr"/>
      <c r="Q3454" t="inlineStr"/>
    </row>
    <row r="3455">
      <c r="A3455" t="inlineStr">
        <is>
          <t>401742377</t>
        </is>
      </c>
      <c r="B3455" t="inlineStr">
        <is>
          <t>4928133571</t>
        </is>
      </c>
      <c r="C3455" t="inlineStr">
        <is>
          <t>无说不帅</t>
        </is>
      </c>
      <c r="D3455" t="n">
        <v>1294</v>
      </c>
      <c r="E3455" t="inlineStr">
        <is>
          <t>可是这和我的甘离型主站坦克有什么关系呢[doge]</t>
        </is>
      </c>
      <c r="F3455" t="n">
        <v>0</v>
      </c>
      <c r="G3455" t="inlineStr">
        <is>
          <t>0</t>
        </is>
      </c>
      <c r="H3455" t="inlineStr">
        <is>
          <t>2021-07-17 12:23:29</t>
        </is>
      </c>
      <c r="I3455" t="n">
        <v>1</v>
      </c>
      <c r="J3455" t="inlineStr">
        <is>
          <t>安卓</t>
        </is>
      </c>
      <c r="K3455" t="inlineStr">
        <is>
          <t>74465299</t>
        </is>
      </c>
      <c r="L3455" t="inlineStr">
        <is>
          <t>男</t>
        </is>
      </c>
      <c r="M3455" t="inlineStr"/>
      <c r="N3455" t="n">
        <v>5</v>
      </c>
      <c r="O3455" t="inlineStr">
        <is>
          <t>年度大会员</t>
        </is>
      </c>
      <c r="P3455" t="inlineStr"/>
      <c r="Q3455" t="inlineStr"/>
    </row>
    <row r="3456">
      <c r="A3456" t="inlineStr">
        <is>
          <t>401742377</t>
        </is>
      </c>
      <c r="B3456" t="inlineStr">
        <is>
          <t>4928140596</t>
        </is>
      </c>
      <c r="C3456" t="inlineStr">
        <is>
          <t>此间乐不思蜀눈_눈</t>
        </is>
      </c>
      <c r="D3456" t="n">
        <v>-1</v>
      </c>
      <c r="E3456" t="inlineStr">
        <is>
          <t>回复 @惊distant :擢</t>
        </is>
      </c>
      <c r="F3456" t="n">
        <v>0</v>
      </c>
      <c r="G3456" t="inlineStr">
        <is>
          <t>4928102009</t>
        </is>
      </c>
      <c r="H3456" t="inlineStr">
        <is>
          <t>2021-07-17 12:23:27</t>
        </is>
      </c>
      <c r="I3456" t="n">
        <v>0</v>
      </c>
      <c r="J3456" t="inlineStr">
        <is>
          <t>安卓</t>
        </is>
      </c>
      <c r="K3456" t="inlineStr">
        <is>
          <t>171704783</t>
        </is>
      </c>
      <c r="L3456" t="inlineStr">
        <is>
          <t>男</t>
        </is>
      </c>
      <c r="M3456" t="inlineStr">
        <is>
          <t>国乃大家，保大家才有小家。</t>
        </is>
      </c>
      <c r="N3456" t="n">
        <v>4</v>
      </c>
      <c r="O3456" t="inlineStr">
        <is>
          <t>大会员</t>
        </is>
      </c>
      <c r="P3456" t="inlineStr"/>
      <c r="Q3456" t="inlineStr"/>
    </row>
    <row r="3457">
      <c r="A3457" t="inlineStr">
        <is>
          <t>401742377</t>
        </is>
      </c>
      <c r="B3457" t="inlineStr">
        <is>
          <t>4928133357</t>
        </is>
      </c>
      <c r="C3457" t="inlineStr">
        <is>
          <t>阿凛家的笨白</t>
        </is>
      </c>
      <c r="D3457" t="n">
        <v>1293</v>
      </c>
      <c r="E3457" t="inlineStr">
        <is>
          <t>怎么感觉有点像木盾丘丘人？（幻视）</t>
        </is>
      </c>
      <c r="F3457" t="n">
        <v>0</v>
      </c>
      <c r="G3457" t="inlineStr">
        <is>
          <t>0</t>
        </is>
      </c>
      <c r="H3457" t="inlineStr">
        <is>
          <t>2021-07-17 12:23:24</t>
        </is>
      </c>
      <c r="I3457" t="n">
        <v>0</v>
      </c>
      <c r="J3457" t="inlineStr">
        <is>
          <t>网页</t>
        </is>
      </c>
      <c r="K3457" t="inlineStr">
        <is>
          <t>39789010</t>
        </is>
      </c>
      <c r="L3457" t="inlineStr">
        <is>
          <t>保密</t>
        </is>
      </c>
      <c r="M3457" t="inlineStr">
        <is>
          <t>这个人...算了不说了</t>
        </is>
      </c>
      <c r="N3457" t="n">
        <v>5</v>
      </c>
      <c r="O3457" t="inlineStr">
        <is>
          <t>年度大会员</t>
        </is>
      </c>
      <c r="P3457" t="inlineStr">
        <is>
          <t>星座系列：双鱼座</t>
        </is>
      </c>
      <c r="Q3457" t="inlineStr">
        <is>
          <t>星座系列：双鱼座</t>
        </is>
      </c>
    </row>
    <row r="3458">
      <c r="A3458" t="inlineStr">
        <is>
          <t>401742377</t>
        </is>
      </c>
      <c r="B3458" t="inlineStr">
        <is>
          <t>4928137776</t>
        </is>
      </c>
      <c r="C3458" t="inlineStr">
        <is>
          <t>斯卡蒂前夫</t>
        </is>
      </c>
      <c r="D3458" t="n">
        <v>-1</v>
      </c>
      <c r="E3458" t="inlineStr">
        <is>
          <t>这个活动有什么用啊</t>
        </is>
      </c>
      <c r="F3458" t="n">
        <v>0</v>
      </c>
      <c r="G3458" t="inlineStr">
        <is>
          <t>4928137776</t>
        </is>
      </c>
      <c r="H3458" t="inlineStr">
        <is>
          <t>2021-07-17 12:23:22</t>
        </is>
      </c>
      <c r="I3458" t="n">
        <v>0</v>
      </c>
      <c r="J3458" t="inlineStr">
        <is>
          <t>未知</t>
        </is>
      </c>
      <c r="K3458" t="inlineStr">
        <is>
          <t>689270724</t>
        </is>
      </c>
      <c r="L3458" t="inlineStr">
        <is>
          <t>男</t>
        </is>
      </c>
      <c r="M3458" t="inlineStr">
        <is>
          <t>一位萌新博士和旅行者</t>
        </is>
      </c>
      <c r="N3458" t="n">
        <v>2</v>
      </c>
      <c r="O3458" t="inlineStr">
        <is>
          <t>大会员</t>
        </is>
      </c>
      <c r="P3458" t="inlineStr">
        <is>
          <t>暮光幻影</t>
        </is>
      </c>
      <c r="Q3458" t="inlineStr"/>
    </row>
    <row r="3459">
      <c r="A3459" t="inlineStr">
        <is>
          <t>401742377</t>
        </is>
      </c>
      <c r="B3459" t="inlineStr">
        <is>
          <t>4928133199</t>
        </is>
      </c>
      <c r="C3459" t="inlineStr">
        <is>
          <t>羽洛丶霓裳</t>
        </is>
      </c>
      <c r="D3459" t="n">
        <v>1292</v>
      </c>
      <c r="E3459" t="inlineStr">
        <is>
          <t>想。。。想当藏镜仕女的[脱单doge]</t>
        </is>
      </c>
      <c r="F3459" t="n">
        <v>0</v>
      </c>
      <c r="G3459" t="inlineStr">
        <is>
          <t>0</t>
        </is>
      </c>
      <c r="H3459" t="inlineStr">
        <is>
          <t>2021-07-17 12:23:20</t>
        </is>
      </c>
      <c r="I3459" t="n">
        <v>0</v>
      </c>
      <c r="J3459" t="inlineStr">
        <is>
          <t>安卓</t>
        </is>
      </c>
      <c r="K3459" t="inlineStr">
        <is>
          <t>5308582</t>
        </is>
      </c>
      <c r="L3459" t="inlineStr">
        <is>
          <t>男</t>
        </is>
      </c>
      <c r="M3459" t="inlineStr"/>
      <c r="N3459" t="n">
        <v>5</v>
      </c>
      <c r="O3459" t="inlineStr">
        <is>
          <t>年度大会员</t>
        </is>
      </c>
      <c r="P3459" t="inlineStr">
        <is>
          <t>星座系列：天蝎座</t>
        </is>
      </c>
      <c r="Q3459" t="inlineStr">
        <is>
          <t>星座系列：天蝎座</t>
        </is>
      </c>
    </row>
    <row r="3460">
      <c r="A3460" t="inlineStr">
        <is>
          <t>401742377</t>
        </is>
      </c>
      <c r="B3460" t="inlineStr">
        <is>
          <t>4928133167</t>
        </is>
      </c>
      <c r="C3460" t="inlineStr">
        <is>
          <t>陈zii</t>
        </is>
      </c>
      <c r="D3460" t="n">
        <v>1291</v>
      </c>
      <c r="E3460" t="inlineStr">
        <is>
          <t>好家伙，这是禁了远程？</t>
        </is>
      </c>
      <c r="F3460" t="n">
        <v>0</v>
      </c>
      <c r="G3460" t="inlineStr">
        <is>
          <t>0</t>
        </is>
      </c>
      <c r="H3460" t="inlineStr">
        <is>
          <t>2021-07-17 12:23:19</t>
        </is>
      </c>
      <c r="I3460" t="n">
        <v>0</v>
      </c>
      <c r="J3460" t="inlineStr">
        <is>
          <t>安卓</t>
        </is>
      </c>
      <c r="K3460" t="inlineStr">
        <is>
          <t>9903010</t>
        </is>
      </c>
      <c r="L3460" t="inlineStr">
        <is>
          <t>保密</t>
        </is>
      </c>
      <c r="M3460" t="inlineStr">
        <is>
          <t>停下你的行为</t>
        </is>
      </c>
      <c r="N3460" t="n">
        <v>6</v>
      </c>
      <c r="O3460" t="inlineStr">
        <is>
          <t>大会员</t>
        </is>
      </c>
      <c r="P3460" t="inlineStr">
        <is>
          <t>伍六七之最强发型师</t>
        </is>
      </c>
      <c r="Q3460" t="inlineStr">
        <is>
          <t>伍六七之玄武国篇</t>
        </is>
      </c>
    </row>
    <row r="3461">
      <c r="A3461" t="inlineStr">
        <is>
          <t>401742377</t>
        </is>
      </c>
      <c r="B3461" t="inlineStr">
        <is>
          <t>4928137652</t>
        </is>
      </c>
      <c r="C3461" t="inlineStr">
        <is>
          <t>江户川菠萝</t>
        </is>
      </c>
      <c r="D3461" t="n">
        <v>1290</v>
      </c>
      <c r="E3461" t="inlineStr">
        <is>
          <t>这不是地藏御魂么[热词系列_知识增加]</t>
        </is>
      </c>
      <c r="F3461" t="n">
        <v>0</v>
      </c>
      <c r="G3461" t="inlineStr">
        <is>
          <t>0</t>
        </is>
      </c>
      <c r="H3461" t="inlineStr">
        <is>
          <t>2021-07-17 12:23:19</t>
        </is>
      </c>
      <c r="I3461" t="n">
        <v>0</v>
      </c>
      <c r="J3461" t="inlineStr">
        <is>
          <t>苹果</t>
        </is>
      </c>
      <c r="K3461" t="inlineStr">
        <is>
          <t>15778241</t>
        </is>
      </c>
      <c r="L3461" t="inlineStr">
        <is>
          <t>男</t>
        </is>
      </c>
      <c r="M3461" t="inlineStr">
        <is>
          <t>但愿人长久</t>
        </is>
      </c>
      <c r="N3461" t="n">
        <v>5</v>
      </c>
      <c r="O3461" t="inlineStr">
        <is>
          <t>年度大会员</t>
        </is>
      </c>
      <c r="P3461" t="inlineStr"/>
      <c r="Q3461" t="inlineStr"/>
    </row>
    <row r="3462">
      <c r="A3462" t="inlineStr">
        <is>
          <t>401742377</t>
        </is>
      </c>
      <c r="B3462" t="inlineStr">
        <is>
          <t>4928133142</t>
        </is>
      </c>
      <c r="C3462" t="inlineStr">
        <is>
          <t>覌火</t>
        </is>
      </c>
      <c r="D3462" t="n">
        <v>1289</v>
      </c>
      <c r="E3462" t="inlineStr">
        <is>
          <t>看到这些怪，耳边只有一个声音了
安如磐石</t>
        </is>
      </c>
      <c r="F3462" t="n">
        <v>0</v>
      </c>
      <c r="G3462" t="inlineStr">
        <is>
          <t>0</t>
        </is>
      </c>
      <c r="H3462" t="inlineStr">
        <is>
          <t>2021-07-17 12:23:18</t>
        </is>
      </c>
      <c r="I3462" t="n">
        <v>0</v>
      </c>
      <c r="J3462" t="inlineStr">
        <is>
          <t>安卓</t>
        </is>
      </c>
      <c r="K3462" t="inlineStr">
        <is>
          <t>356146828</t>
        </is>
      </c>
      <c r="L3462" t="inlineStr">
        <is>
          <t>保密</t>
        </is>
      </c>
      <c r="M3462" t="inlineStr">
        <is>
          <t>zwb能不能爬，塔防游戏不玩塔防玩nm？</t>
        </is>
      </c>
      <c r="N3462" t="n">
        <v>4</v>
      </c>
      <c r="O3462" t="inlineStr">
        <is>
          <t>大会员</t>
        </is>
      </c>
      <c r="P3462" t="inlineStr"/>
      <c r="Q3462" t="inlineStr">
        <is>
          <t>良辰美景·不问天</t>
        </is>
      </c>
    </row>
    <row r="3463">
      <c r="A3463" t="inlineStr">
        <is>
          <t>401742377</t>
        </is>
      </c>
      <c r="B3463" t="inlineStr">
        <is>
          <t>4928137468</t>
        </is>
      </c>
      <c r="C3463" t="inlineStr">
        <is>
          <t>为魈做O</t>
        </is>
      </c>
      <c r="D3463" t="n">
        <v>-1</v>
      </c>
      <c r="E3463" t="inlineStr">
        <is>
          <t>原魔玩家表示安柏真的特别好打 打完还能掉落兔兔伯爵[doge][OK]</t>
        </is>
      </c>
      <c r="F3463" t="n">
        <v>0</v>
      </c>
      <c r="G3463" t="inlineStr">
        <is>
          <t>4928137468</t>
        </is>
      </c>
      <c r="H3463" t="inlineStr">
        <is>
          <t>2021-07-17 12:23:15</t>
        </is>
      </c>
      <c r="I3463" t="n">
        <v>293</v>
      </c>
      <c r="J3463" t="inlineStr">
        <is>
          <t>安卓</t>
        </is>
      </c>
      <c r="K3463" t="inlineStr">
        <is>
          <t>1733664237</t>
        </is>
      </c>
      <c r="L3463" t="inlineStr">
        <is>
          <t>男</t>
        </is>
      </c>
      <c r="M3463" t="inlineStr">
        <is>
          <t>魈.</t>
        </is>
      </c>
      <c r="N3463" t="n">
        <v>3</v>
      </c>
      <c r="O3463" t="inlineStr">
        <is>
          <t>大会员</t>
        </is>
      </c>
      <c r="P3463" t="inlineStr"/>
      <c r="Q3463" t="inlineStr"/>
    </row>
    <row r="3464">
      <c r="A3464" t="inlineStr">
        <is>
          <t>401742377</t>
        </is>
      </c>
      <c r="B3464" t="inlineStr">
        <is>
          <t>4928132932</t>
        </is>
      </c>
      <c r="C3464" t="inlineStr">
        <is>
          <t>钟山婆</t>
        </is>
      </c>
      <c r="D3464" t="n">
        <v>-1</v>
      </c>
      <c r="E3464" t="inlineStr">
        <is>
          <t>怎么还超限了[喜极而泣]</t>
        </is>
      </c>
      <c r="F3464" t="n">
        <v>0</v>
      </c>
      <c r="G3464" t="inlineStr">
        <is>
          <t>4928132932</t>
        </is>
      </c>
      <c r="H3464" t="inlineStr">
        <is>
          <t>2021-07-17 12:23:14</t>
        </is>
      </c>
      <c r="I3464" t="n">
        <v>0</v>
      </c>
      <c r="J3464" t="inlineStr">
        <is>
          <t>安卓</t>
        </is>
      </c>
      <c r="K3464" t="inlineStr">
        <is>
          <t>436293664</t>
        </is>
      </c>
      <c r="L3464" t="inlineStr">
        <is>
          <t>男</t>
        </is>
      </c>
      <c r="M3464" t="inlineStr">
        <is>
          <t>那种事情鸭蛋哟！</t>
        </is>
      </c>
      <c r="N3464" t="n">
        <v>4</v>
      </c>
      <c r="O3464" t="inlineStr">
        <is>
          <t>大会员</t>
        </is>
      </c>
      <c r="P3464" t="inlineStr"/>
      <c r="Q3464" t="inlineStr"/>
    </row>
    <row r="3465">
      <c r="A3465" t="inlineStr">
        <is>
          <t>401742377</t>
        </is>
      </c>
      <c r="B3465" t="inlineStr">
        <is>
          <t>4928132925</t>
        </is>
      </c>
      <c r="C3465" t="inlineStr">
        <is>
          <t>Bili_393200462</t>
        </is>
      </c>
      <c r="D3465" t="n">
        <v>1288</v>
      </c>
      <c r="E3465" t="inlineStr">
        <is>
          <t>原神手机号换了怎么改，我换手机之后号登不上了</t>
        </is>
      </c>
      <c r="F3465" t="n">
        <v>0</v>
      </c>
      <c r="G3465" t="inlineStr">
        <is>
          <t>0</t>
        </is>
      </c>
      <c r="H3465" t="inlineStr">
        <is>
          <t>2021-07-17 12:23:13</t>
        </is>
      </c>
      <c r="I3465" t="n">
        <v>0</v>
      </c>
      <c r="J3465" t="inlineStr">
        <is>
          <t>安卓</t>
        </is>
      </c>
      <c r="K3465" t="inlineStr">
        <is>
          <t>393200462</t>
        </is>
      </c>
      <c r="L3465" t="inlineStr">
        <is>
          <t>保密</t>
        </is>
      </c>
      <c r="M3465" t="inlineStr"/>
      <c r="N3465" t="n">
        <v>3</v>
      </c>
      <c r="O3465" t="inlineStr">
        <is>
          <t>大会员</t>
        </is>
      </c>
      <c r="P3465" t="inlineStr"/>
      <c r="Q3465" t="inlineStr"/>
    </row>
    <row r="3466">
      <c r="A3466" t="inlineStr">
        <is>
          <t>401742377</t>
        </is>
      </c>
      <c r="B3466" t="inlineStr">
        <is>
          <t>4928132836</t>
        </is>
      </c>
      <c r="C3466" t="inlineStr">
        <is>
          <t>爱葱的我us</t>
        </is>
      </c>
      <c r="D3466" t="n">
        <v>1287</v>
      </c>
      <c r="E3466" t="inlineStr">
        <is>
          <t>安柏厨震怒！</t>
        </is>
      </c>
      <c r="F3466" t="n">
        <v>0</v>
      </c>
      <c r="G3466" t="inlineStr">
        <is>
          <t>0</t>
        </is>
      </c>
      <c r="H3466" t="inlineStr">
        <is>
          <t>2021-07-17 12:23:11</t>
        </is>
      </c>
      <c r="I3466" t="n">
        <v>0</v>
      </c>
      <c r="J3466" t="inlineStr">
        <is>
          <t>安卓</t>
        </is>
      </c>
      <c r="K3466" t="inlineStr">
        <is>
          <t>100273288</t>
        </is>
      </c>
      <c r="L3466" t="inlineStr">
        <is>
          <t>保密</t>
        </is>
      </c>
      <c r="M3466" t="inlineStr">
        <is>
          <t>rnm退钱！</t>
        </is>
      </c>
      <c r="N3466" t="n">
        <v>6</v>
      </c>
      <c r="O3466" t="inlineStr">
        <is>
          <t>年度大会员</t>
        </is>
      </c>
      <c r="P3466" t="inlineStr">
        <is>
          <t>初音未来13周年</t>
        </is>
      </c>
      <c r="Q3466" t="inlineStr">
        <is>
          <t>初音未来13周年</t>
        </is>
      </c>
    </row>
    <row r="3467">
      <c r="A3467" t="inlineStr">
        <is>
          <t>401742377</t>
        </is>
      </c>
      <c r="B3467" t="inlineStr">
        <is>
          <t>4928129867</t>
        </is>
      </c>
      <c r="C3467" t="inlineStr">
        <is>
          <t>MoMo军被服厂厂长</t>
        </is>
      </c>
      <c r="D3467" t="n">
        <v>1286</v>
      </c>
      <c r="E3467" t="inlineStr">
        <is>
          <t>看着那么厉害，别进游戏又是两箭就没了，非常简单！</t>
        </is>
      </c>
      <c r="F3467" t="n">
        <v>0</v>
      </c>
      <c r="G3467" t="inlineStr">
        <is>
          <t>0</t>
        </is>
      </c>
      <c r="H3467" t="inlineStr">
        <is>
          <t>2021-07-17 12:23:10</t>
        </is>
      </c>
      <c r="I3467" t="n">
        <v>0</v>
      </c>
      <c r="J3467" t="inlineStr">
        <is>
          <t>苹果</t>
        </is>
      </c>
      <c r="K3467" t="inlineStr">
        <is>
          <t>1293292</t>
        </is>
      </c>
      <c r="L3467" t="inlineStr">
        <is>
          <t>男</t>
        </is>
      </c>
      <c r="M3467" t="inlineStr">
        <is>
          <t>战网：JonHaze 专注COD,COD NO.1 ,MQMQ NO.1 ！</t>
        </is>
      </c>
      <c r="N3467" t="n">
        <v>5</v>
      </c>
      <c r="O3467" t="inlineStr">
        <is>
          <t>大会员</t>
        </is>
      </c>
      <c r="P3467" t="inlineStr">
        <is>
          <t>魔兽世界怀旧服</t>
        </is>
      </c>
      <c r="Q3467" t="inlineStr">
        <is>
          <t>魔兽世界怀旧服</t>
        </is>
      </c>
    </row>
    <row r="3468">
      <c r="A3468" t="inlineStr">
        <is>
          <t>401742377</t>
        </is>
      </c>
      <c r="B3468" t="inlineStr">
        <is>
          <t>4928129856</t>
        </is>
      </c>
      <c r="C3468" t="inlineStr">
        <is>
          <t>警惕拜振华斗地主</t>
        </is>
      </c>
      <c r="D3468" t="n">
        <v>-1</v>
      </c>
      <c r="E3468" t="inlineStr">
        <is>
          <t>希望每天我睡觉的时候都在维护[傲娇]</t>
        </is>
      </c>
      <c r="F3468" t="n">
        <v>0</v>
      </c>
      <c r="G3468" t="inlineStr">
        <is>
          <t>4928129856</t>
        </is>
      </c>
      <c r="H3468" t="inlineStr">
        <is>
          <t>2021-07-17 12:23:10</t>
        </is>
      </c>
      <c r="I3468" t="n">
        <v>4</v>
      </c>
      <c r="J3468" t="inlineStr">
        <is>
          <t>安卓</t>
        </is>
      </c>
      <c r="K3468" t="inlineStr">
        <is>
          <t>18244007</t>
        </is>
      </c>
      <c r="L3468" t="inlineStr">
        <is>
          <t>男</t>
        </is>
      </c>
      <c r="M3468" t="inlineStr">
        <is>
          <t>坏了，我成地主了</t>
        </is>
      </c>
      <c r="N3468" t="n">
        <v>6</v>
      </c>
      <c r="O3468" t="inlineStr">
        <is>
          <t>年度大会员</t>
        </is>
      </c>
      <c r="P3468" t="inlineStr">
        <is>
          <t>租借女友</t>
        </is>
      </c>
      <c r="Q3468" t="inlineStr"/>
    </row>
    <row r="3469">
      <c r="A3469" t="inlineStr">
        <is>
          <t>401742377</t>
        </is>
      </c>
      <c r="B3469" t="inlineStr">
        <is>
          <t>4928137227</t>
        </is>
      </c>
      <c r="C3469" t="inlineStr">
        <is>
          <t>烟或羽</t>
        </is>
      </c>
      <c r="D3469" t="n">
        <v>1285</v>
      </c>
      <c r="E3469" t="inlineStr">
        <is>
          <t>花里胡哨，直接一个举手丙戌[吃瓜]</t>
        </is>
      </c>
      <c r="F3469" t="n">
        <v>0</v>
      </c>
      <c r="G3469" t="inlineStr">
        <is>
          <t>0</t>
        </is>
      </c>
      <c r="H3469" t="inlineStr">
        <is>
          <t>2021-07-17 12:23:09</t>
        </is>
      </c>
      <c r="I3469" t="n">
        <v>0</v>
      </c>
      <c r="J3469" t="inlineStr">
        <is>
          <t>网页</t>
        </is>
      </c>
      <c r="K3469" t="inlineStr">
        <is>
          <t>328364853</t>
        </is>
      </c>
      <c r="L3469" t="inlineStr">
        <is>
          <t>保密</t>
        </is>
      </c>
      <c r="M3469" t="inlineStr">
        <is>
          <t>过去，现在，未来；人</t>
        </is>
      </c>
      <c r="N3469" t="n">
        <v>4</v>
      </c>
      <c r="O3469" t="inlineStr">
        <is>
          <t>大会员</t>
        </is>
      </c>
      <c r="P3469" t="inlineStr"/>
      <c r="Q3469" t="inlineStr"/>
    </row>
    <row r="3470">
      <c r="A3470" t="inlineStr">
        <is>
          <t>401742377</t>
        </is>
      </c>
      <c r="B3470" t="inlineStr">
        <is>
          <t>4928137221</t>
        </is>
      </c>
      <c r="C3470" t="inlineStr">
        <is>
          <t>SineObama</t>
        </is>
      </c>
      <c r="D3470" t="n">
        <v>1284</v>
      </c>
      <c r="E3470" t="inlineStr">
        <is>
          <t>钟离：花里胡哨</t>
        </is>
      </c>
      <c r="F3470" t="n">
        <v>0</v>
      </c>
      <c r="G3470" t="inlineStr">
        <is>
          <t>0</t>
        </is>
      </c>
      <c r="H3470" t="inlineStr">
        <is>
          <t>2021-07-17 12:23:09</t>
        </is>
      </c>
      <c r="I3470" t="n">
        <v>0</v>
      </c>
      <c r="J3470" t="inlineStr">
        <is>
          <t>网页</t>
        </is>
      </c>
      <c r="K3470" t="inlineStr">
        <is>
          <t>30987652</t>
        </is>
      </c>
      <c r="L3470" t="inlineStr">
        <is>
          <t>男</t>
        </is>
      </c>
      <c r="M3470" t="inlineStr">
        <is>
          <t>啦啦啦~</t>
        </is>
      </c>
      <c r="N3470" t="n">
        <v>5</v>
      </c>
      <c r="O3470" t="inlineStr">
        <is>
          <t>年度大会员</t>
        </is>
      </c>
      <c r="P3470" t="inlineStr">
        <is>
          <t>罗小黑战记</t>
        </is>
      </c>
      <c r="Q3470" t="inlineStr">
        <is>
          <t>罗小黑战记</t>
        </is>
      </c>
    </row>
    <row r="3471">
      <c r="A3471" t="inlineStr">
        <is>
          <t>401742377</t>
        </is>
      </c>
      <c r="B3471" t="inlineStr">
        <is>
          <t>4928132718</t>
        </is>
      </c>
      <c r="C3471" t="inlineStr">
        <is>
          <t>煦烋厷</t>
        </is>
      </c>
      <c r="D3471" t="n">
        <v>1283</v>
      </c>
      <c r="E3471" t="inlineStr">
        <is>
          <t>砍得动我钟离的盾吗[doge]</t>
        </is>
      </c>
      <c r="F3471" t="n">
        <v>0</v>
      </c>
      <c r="G3471" t="inlineStr">
        <is>
          <t>0</t>
        </is>
      </c>
      <c r="H3471" t="inlineStr">
        <is>
          <t>2021-07-17 12:23:08</t>
        </is>
      </c>
      <c r="I3471" t="n">
        <v>1</v>
      </c>
      <c r="J3471" t="inlineStr">
        <is>
          <t>安卓</t>
        </is>
      </c>
      <c r="K3471" t="inlineStr">
        <is>
          <t>40758754</t>
        </is>
      </c>
      <c r="L3471" t="inlineStr">
        <is>
          <t>男</t>
        </is>
      </c>
      <c r="M3471" t="inlineStr">
        <is>
          <t>寶</t>
        </is>
      </c>
      <c r="N3471" t="n">
        <v>5</v>
      </c>
      <c r="O3471" t="inlineStr">
        <is>
          <t>年度大会员</t>
        </is>
      </c>
      <c r="P3471" t="inlineStr">
        <is>
          <t>异常生物</t>
        </is>
      </c>
      <c r="Q3471" t="inlineStr"/>
    </row>
    <row r="3472">
      <c r="A3472" t="inlineStr">
        <is>
          <t>401742377</t>
        </is>
      </c>
      <c r="B3472" t="inlineStr">
        <is>
          <t>4928137144</t>
        </is>
      </c>
      <c r="C3472" t="inlineStr">
        <is>
          <t>醉月·碎月</t>
        </is>
      </c>
      <c r="D3472" t="n">
        <v>1282</v>
      </c>
      <c r="E3472" t="inlineStr">
        <is>
          <t>刻晴:没错，璃月七星我不当了，这个海乱鬼就是我[热词系列_张三]</t>
        </is>
      </c>
      <c r="F3472" t="n">
        <v>0</v>
      </c>
      <c r="G3472" t="inlineStr">
        <is>
          <t>0</t>
        </is>
      </c>
      <c r="H3472" t="inlineStr">
        <is>
          <t>2021-07-17 12:23:07</t>
        </is>
      </c>
      <c r="I3472" t="n">
        <v>0</v>
      </c>
      <c r="J3472" t="inlineStr">
        <is>
          <t>安卓</t>
        </is>
      </c>
      <c r="K3472" t="inlineStr">
        <is>
          <t>1646631</t>
        </is>
      </c>
      <c r="L3472" t="inlineStr">
        <is>
          <t>男</t>
        </is>
      </c>
      <c r="M3472" t="inlineStr"/>
      <c r="N3472" t="n">
        <v>5</v>
      </c>
      <c r="O3472" t="inlineStr">
        <is>
          <t>年度大会员</t>
        </is>
      </c>
      <c r="P3472" t="inlineStr">
        <is>
          <t>星座系列：双鱼座</t>
        </is>
      </c>
      <c r="Q3472" t="inlineStr">
        <is>
          <t>星座系列：双鱼座</t>
        </is>
      </c>
    </row>
    <row r="3473">
      <c r="A3473" t="inlineStr">
        <is>
          <t>401742377</t>
        </is>
      </c>
      <c r="B3473" t="inlineStr">
        <is>
          <t>4928132613</t>
        </is>
      </c>
      <c r="C3473" t="inlineStr">
        <is>
          <t>长安不太监</t>
        </is>
      </c>
      <c r="D3473" t="n">
        <v>1281</v>
      </c>
      <c r="E3473" t="inlineStr">
        <is>
          <t>什么时候进卡池？[doge][doge]</t>
        </is>
      </c>
      <c r="F3473" t="n">
        <v>0</v>
      </c>
      <c r="G3473" t="inlineStr">
        <is>
          <t>0</t>
        </is>
      </c>
      <c r="H3473" t="inlineStr">
        <is>
          <t>2021-07-17 12:23:05</t>
        </is>
      </c>
      <c r="I3473" t="n">
        <v>0</v>
      </c>
      <c r="J3473" t="inlineStr">
        <is>
          <t>网页</t>
        </is>
      </c>
      <c r="K3473" t="inlineStr">
        <is>
          <t>645588309</t>
        </is>
      </c>
      <c r="L3473" t="inlineStr">
        <is>
          <t>保密</t>
        </is>
      </c>
      <c r="M3473" t="inlineStr">
        <is>
          <t>再说吧</t>
        </is>
      </c>
      <c r="N3473" t="n">
        <v>3</v>
      </c>
      <c r="O3473" t="inlineStr"/>
      <c r="P3473" t="inlineStr">
        <is>
          <t>三周年恋曲</t>
        </is>
      </c>
      <c r="Q3473" t="inlineStr">
        <is>
          <t>三周年恋曲</t>
        </is>
      </c>
    </row>
    <row r="3474">
      <c r="A3474" t="inlineStr">
        <is>
          <t>401742377</t>
        </is>
      </c>
      <c r="B3474" t="inlineStr">
        <is>
          <t>4928129564</t>
        </is>
      </c>
      <c r="C3474" t="inlineStr">
        <is>
          <t>喵茨</t>
        </is>
      </c>
      <c r="D3474" t="n">
        <v>1280</v>
      </c>
      <c r="E3474" t="inlineStr">
        <is>
          <t>又一个给钟大爷护盾测试伤害的人来了[doge]</t>
        </is>
      </c>
      <c r="F3474" t="n">
        <v>0</v>
      </c>
      <c r="G3474" t="inlineStr">
        <is>
          <t>0</t>
        </is>
      </c>
      <c r="H3474" t="inlineStr">
        <is>
          <t>2021-07-17 12:23:04</t>
        </is>
      </c>
      <c r="I3474" t="n">
        <v>0</v>
      </c>
      <c r="J3474" t="inlineStr">
        <is>
          <t>安卓</t>
        </is>
      </c>
      <c r="K3474" t="inlineStr">
        <is>
          <t>215019033</t>
        </is>
      </c>
      <c r="L3474" t="inlineStr">
        <is>
          <t>男</t>
        </is>
      </c>
      <c r="M3474" t="inlineStr"/>
      <c r="N3474" t="n">
        <v>5</v>
      </c>
      <c r="O3474" t="inlineStr">
        <is>
          <t>大会员</t>
        </is>
      </c>
      <c r="P3474" t="inlineStr"/>
      <c r="Q3474" t="inlineStr"/>
    </row>
    <row r="3475">
      <c r="A3475" t="inlineStr">
        <is>
          <t>401742377</t>
        </is>
      </c>
      <c r="B3475" t="inlineStr">
        <is>
          <t>4928132569</t>
        </is>
      </c>
      <c r="C3475" t="inlineStr">
        <is>
          <t>狸花猫呦</t>
        </is>
      </c>
      <c r="D3475" t="n">
        <v>1279</v>
      </c>
      <c r="E3475" t="inlineStr">
        <is>
          <t>这么像地藏御魂吗</t>
        </is>
      </c>
      <c r="F3475" t="n">
        <v>0</v>
      </c>
      <c r="G3475" t="inlineStr">
        <is>
          <t>0</t>
        </is>
      </c>
      <c r="H3475" t="inlineStr">
        <is>
          <t>2021-07-17 12:23:04</t>
        </is>
      </c>
      <c r="I3475" t="n">
        <v>0</v>
      </c>
      <c r="J3475" t="inlineStr">
        <is>
          <t>安卓</t>
        </is>
      </c>
      <c r="K3475" t="inlineStr">
        <is>
          <t>17403392</t>
        </is>
      </c>
      <c r="L3475" t="inlineStr">
        <is>
          <t>男</t>
        </is>
      </c>
      <c r="M3475" t="inlineStr">
        <is>
          <t>在不经意间遇见，在值得纪念离开</t>
        </is>
      </c>
      <c r="N3475" t="n">
        <v>5</v>
      </c>
      <c r="O3475" t="inlineStr">
        <is>
          <t>年度大会员</t>
        </is>
      </c>
      <c r="P3475" t="inlineStr">
        <is>
          <t>雪未来</t>
        </is>
      </c>
      <c r="Q3475" t="inlineStr">
        <is>
          <t>雪未来</t>
        </is>
      </c>
    </row>
    <row r="3476">
      <c r="A3476" t="inlineStr">
        <is>
          <t>401742377</t>
        </is>
      </c>
      <c r="B3476" t="inlineStr">
        <is>
          <t>4928136891</t>
        </is>
      </c>
      <c r="C3476" t="inlineStr">
        <is>
          <t>一只核善的路人</t>
        </is>
      </c>
      <c r="D3476" t="n">
        <v>1278</v>
      </c>
      <c r="E3476" t="inlineStr">
        <is>
          <t>安柏做错了什么？为什么要这样对她</t>
        </is>
      </c>
      <c r="F3476" t="n">
        <v>0</v>
      </c>
      <c r="G3476" t="inlineStr">
        <is>
          <t>0</t>
        </is>
      </c>
      <c r="H3476" t="inlineStr">
        <is>
          <t>2021-07-17 12:23:02</t>
        </is>
      </c>
      <c r="I3476" t="n">
        <v>1</v>
      </c>
      <c r="J3476" t="inlineStr">
        <is>
          <t>安卓</t>
        </is>
      </c>
      <c r="K3476" t="inlineStr">
        <is>
          <t>645188026</t>
        </is>
      </c>
      <c r="L3476" t="inlineStr">
        <is>
          <t>保密</t>
        </is>
      </c>
      <c r="M3476" t="inlineStr"/>
      <c r="N3476" t="n">
        <v>3</v>
      </c>
      <c r="O3476" t="inlineStr">
        <is>
          <t>大会员</t>
        </is>
      </c>
      <c r="P3476" t="inlineStr"/>
      <c r="Q3476" t="inlineStr"/>
    </row>
    <row r="3477">
      <c r="A3477" t="inlineStr">
        <is>
          <t>401742377</t>
        </is>
      </c>
      <c r="B3477" t="inlineStr">
        <is>
          <t>4928136921</t>
        </is>
      </c>
      <c r="C3477" t="inlineStr">
        <is>
          <t>徽辻</t>
        </is>
      </c>
      <c r="D3477" t="n">
        <v>-1</v>
      </c>
      <c r="E3477" t="inlineStr">
        <is>
          <t>原魔玩家别ky了[doge]</t>
        </is>
      </c>
      <c r="F3477" t="n">
        <v>0</v>
      </c>
      <c r="G3477" t="inlineStr">
        <is>
          <t>4928136921</t>
        </is>
      </c>
      <c r="H3477" t="inlineStr">
        <is>
          <t>2021-07-17 12:23:02</t>
        </is>
      </c>
      <c r="I3477" t="n">
        <v>1</v>
      </c>
      <c r="J3477" t="inlineStr">
        <is>
          <t>安卓</t>
        </is>
      </c>
      <c r="K3477" t="inlineStr">
        <is>
          <t>360278044</t>
        </is>
      </c>
      <c r="L3477" t="inlineStr">
        <is>
          <t>男</t>
        </is>
      </c>
      <c r="M3477" t="inlineStr">
        <is>
          <t>现在说话都流行阴阳怪气么，我这种和气小老头很难办啊</t>
        </is>
      </c>
      <c r="N3477" t="n">
        <v>5</v>
      </c>
      <c r="O3477" t="inlineStr">
        <is>
          <t>年度大会员</t>
        </is>
      </c>
      <c r="P3477" t="inlineStr"/>
      <c r="Q3477" t="inlineStr"/>
    </row>
    <row r="3478">
      <c r="A3478" t="inlineStr">
        <is>
          <t>401742377</t>
        </is>
      </c>
      <c r="B3478" t="inlineStr">
        <is>
          <t>4928136816</t>
        </is>
      </c>
      <c r="C3478" t="inlineStr">
        <is>
          <t>vicJOKER</t>
        </is>
      </c>
      <c r="D3478" t="n">
        <v>1277</v>
      </c>
      <c r="E3478" t="inlineStr">
        <is>
          <t>北斗大姐头请求出站[doge]</t>
        </is>
      </c>
      <c r="F3478" t="n">
        <v>0</v>
      </c>
      <c r="G3478" t="inlineStr">
        <is>
          <t>0</t>
        </is>
      </c>
      <c r="H3478" t="inlineStr">
        <is>
          <t>2021-07-17 12:23:00</t>
        </is>
      </c>
      <c r="I3478" t="n">
        <v>0</v>
      </c>
      <c r="J3478" t="inlineStr">
        <is>
          <t>安卓</t>
        </is>
      </c>
      <c r="K3478" t="inlineStr">
        <is>
          <t>96195461</t>
        </is>
      </c>
      <c r="L3478" t="inlineStr">
        <is>
          <t>保密</t>
        </is>
      </c>
      <c r="M3478" t="inlineStr"/>
      <c r="N3478" t="n">
        <v>5</v>
      </c>
      <c r="O3478" t="inlineStr">
        <is>
          <t>年度大会员</t>
        </is>
      </c>
      <c r="P3478" t="inlineStr"/>
      <c r="Q3478" t="inlineStr"/>
    </row>
    <row r="3479">
      <c r="A3479" t="inlineStr">
        <is>
          <t>401742377</t>
        </is>
      </c>
      <c r="B3479" t="inlineStr">
        <is>
          <t>4928136527</t>
        </is>
      </c>
      <c r="C3479" t="inlineStr">
        <is>
          <t>斯卡蒂前夫</t>
        </is>
      </c>
      <c r="D3479" t="n">
        <v>-1</v>
      </c>
      <c r="E3479" t="inlineStr">
        <is>
          <t>什么时候更新</t>
        </is>
      </c>
      <c r="F3479" t="n">
        <v>0</v>
      </c>
      <c r="G3479" t="inlineStr">
        <is>
          <t>4928136527</t>
        </is>
      </c>
      <c r="H3479" t="inlineStr">
        <is>
          <t>2021-07-17 12:22:53</t>
        </is>
      </c>
      <c r="I3479" t="n">
        <v>0</v>
      </c>
      <c r="J3479" t="inlineStr">
        <is>
          <t>安卓</t>
        </is>
      </c>
      <c r="K3479" t="inlineStr">
        <is>
          <t>689270724</t>
        </is>
      </c>
      <c r="L3479" t="inlineStr">
        <is>
          <t>男</t>
        </is>
      </c>
      <c r="M3479" t="inlineStr">
        <is>
          <t>一位萌新博士和旅行者</t>
        </is>
      </c>
      <c r="N3479" t="n">
        <v>2</v>
      </c>
      <c r="O3479" t="inlineStr">
        <is>
          <t>大会员</t>
        </is>
      </c>
      <c r="P3479" t="inlineStr">
        <is>
          <t>暮光幻影</t>
        </is>
      </c>
      <c r="Q3479" t="inlineStr"/>
    </row>
    <row r="3480">
      <c r="A3480" t="inlineStr">
        <is>
          <t>401742377</t>
        </is>
      </c>
      <c r="B3480" t="inlineStr">
        <is>
          <t>4928132017</t>
        </is>
      </c>
      <c r="C3480" t="inlineStr">
        <is>
          <t>哎哟yoooooo</t>
        </is>
      </c>
      <c r="D3480" t="n">
        <v>1276</v>
      </c>
      <c r="E3480" t="inlineStr">
        <is>
          <t>安柏好惨[大哭]</t>
        </is>
      </c>
      <c r="F3480" t="n">
        <v>0</v>
      </c>
      <c r="G3480" t="inlineStr">
        <is>
          <t>0</t>
        </is>
      </c>
      <c r="H3480" t="inlineStr">
        <is>
          <t>2021-07-17 12:22:49</t>
        </is>
      </c>
      <c r="I3480" t="n">
        <v>0</v>
      </c>
      <c r="J3480" t="inlineStr">
        <is>
          <t>安卓</t>
        </is>
      </c>
      <c r="K3480" t="inlineStr">
        <is>
          <t>1824557</t>
        </is>
      </c>
      <c r="L3480" t="inlineStr">
        <is>
          <t>男</t>
        </is>
      </c>
      <c r="M3480" t="inlineStr">
        <is>
          <t>骂我原批的会原地升天哦(ง •̀_•́)ง</t>
        </is>
      </c>
      <c r="N3480" t="n">
        <v>6</v>
      </c>
      <c r="O3480" t="inlineStr">
        <is>
          <t>年度大会员</t>
        </is>
      </c>
      <c r="P3480" t="inlineStr"/>
      <c r="Q3480" t="inlineStr"/>
    </row>
    <row r="3481">
      <c r="A3481" t="inlineStr">
        <is>
          <t>401742377</t>
        </is>
      </c>
      <c r="B3481" t="inlineStr">
        <is>
          <t>4928136343</t>
        </is>
      </c>
      <c r="C3481" t="inlineStr">
        <is>
          <t>退出登录号就没了</t>
        </is>
      </c>
      <c r="D3481" t="n">
        <v>1275</v>
      </c>
      <c r="E3481" t="inlineStr">
        <is>
          <t>原魔人集合了，要开新池了[脱单doge]</t>
        </is>
      </c>
      <c r="F3481" t="n">
        <v>0</v>
      </c>
      <c r="G3481" t="inlineStr">
        <is>
          <t>0</t>
        </is>
      </c>
      <c r="H3481" t="inlineStr">
        <is>
          <t>2021-07-17 12:22:49</t>
        </is>
      </c>
      <c r="I3481" t="n">
        <v>0</v>
      </c>
      <c r="J3481" t="inlineStr">
        <is>
          <t>安卓</t>
        </is>
      </c>
      <c r="K3481" t="inlineStr">
        <is>
          <t>522127094</t>
        </is>
      </c>
      <c r="L3481" t="inlineStr">
        <is>
          <t>女</t>
        </is>
      </c>
      <c r="M3481" t="inlineStr"/>
      <c r="N3481" t="n">
        <v>4</v>
      </c>
      <c r="O3481" t="inlineStr">
        <is>
          <t>大会员</t>
        </is>
      </c>
      <c r="P3481" t="inlineStr"/>
      <c r="Q3481" t="inlineStr"/>
    </row>
    <row r="3482">
      <c r="A3482" t="inlineStr">
        <is>
          <t>401742377</t>
        </is>
      </c>
      <c r="B3482" t="inlineStr">
        <is>
          <t>4928136331</t>
        </is>
      </c>
      <c r="C3482" t="inlineStr">
        <is>
          <t>同心圆Relection</t>
        </is>
      </c>
      <c r="D3482" t="n">
        <v>1274</v>
      </c>
      <c r="E3482" t="inlineStr">
        <is>
          <t>原宝啊，能不能把那个圣遗物转换的机制快点发出来啊，我看看到底是咋样的，刷不出暴伤头心态真的崩了[藏狐]</t>
        </is>
      </c>
      <c r="F3482" t="n">
        <v>0</v>
      </c>
      <c r="G3482" t="inlineStr">
        <is>
          <t>0</t>
        </is>
      </c>
      <c r="H3482" t="inlineStr">
        <is>
          <t>2021-07-17 12:22:49</t>
        </is>
      </c>
      <c r="I3482" t="n">
        <v>1</v>
      </c>
      <c r="J3482" t="inlineStr">
        <is>
          <t>安卓</t>
        </is>
      </c>
      <c r="K3482" t="inlineStr">
        <is>
          <t>88718155</t>
        </is>
      </c>
      <c r="L3482" t="inlineStr">
        <is>
          <t>保密</t>
        </is>
      </c>
      <c r="M3482" t="inlineStr">
        <is>
          <t>尽力做有用的人，尽心做有趣的人</t>
        </is>
      </c>
      <c r="N3482" t="n">
        <v>5</v>
      </c>
      <c r="O3482" t="inlineStr">
        <is>
          <t>大会员</t>
        </is>
      </c>
      <c r="P3482" t="inlineStr">
        <is>
          <t>明日方舟音律系列</t>
        </is>
      </c>
      <c r="Q3482" t="inlineStr">
        <is>
          <t>明日方舟音律系列</t>
        </is>
      </c>
    </row>
    <row r="3483">
      <c r="A3483" t="inlineStr">
        <is>
          <t>401742377</t>
        </is>
      </c>
      <c r="B3483" t="inlineStr">
        <is>
          <t>4928131924</t>
        </is>
      </c>
      <c r="C3483" t="inlineStr">
        <is>
          <t>螭花椒的喵酱</t>
        </is>
      </c>
      <c r="D3483" t="n">
        <v>1273</v>
      </c>
      <c r="E3483" t="inlineStr">
        <is>
          <t>这么着急，干脆现在更新吧[藏狐]</t>
        </is>
      </c>
      <c r="F3483" t="n">
        <v>0</v>
      </c>
      <c r="G3483" t="inlineStr">
        <is>
          <t>0</t>
        </is>
      </c>
      <c r="H3483" t="inlineStr">
        <is>
          <t>2021-07-17 12:22:47</t>
        </is>
      </c>
      <c r="I3483" t="n">
        <v>0</v>
      </c>
      <c r="J3483" t="inlineStr">
        <is>
          <t>安卓</t>
        </is>
      </c>
      <c r="K3483" t="inlineStr">
        <is>
          <t>503606613</t>
        </is>
      </c>
      <c r="L3483" t="inlineStr">
        <is>
          <t>保密</t>
        </is>
      </c>
      <c r="M3483" t="inlineStr"/>
      <c r="N3483" t="n">
        <v>4</v>
      </c>
      <c r="O3483" t="inlineStr">
        <is>
          <t>大会员</t>
        </is>
      </c>
      <c r="P3483" t="inlineStr"/>
      <c r="Q3483" t="inlineStr"/>
    </row>
    <row r="3484">
      <c r="A3484" t="inlineStr">
        <is>
          <t>401742377</t>
        </is>
      </c>
      <c r="B3484" t="inlineStr">
        <is>
          <t>4928128728</t>
        </is>
      </c>
      <c r="C3484" t="inlineStr">
        <is>
          <t>大耗子__</t>
        </is>
      </c>
      <c r="D3484" t="n">
        <v>-1</v>
      </c>
      <c r="E3484" t="inlineStr">
        <is>
          <t>多摸一张，免伤[doge]</t>
        </is>
      </c>
      <c r="F3484" t="n">
        <v>0</v>
      </c>
      <c r="G3484" t="inlineStr">
        <is>
          <t>4928128728</t>
        </is>
      </c>
      <c r="H3484" t="inlineStr">
        <is>
          <t>2021-07-17 12:22:44</t>
        </is>
      </c>
      <c r="I3484" t="n">
        <v>0</v>
      </c>
      <c r="J3484" t="inlineStr">
        <is>
          <t>安卓</t>
        </is>
      </c>
      <c r="K3484" t="inlineStr">
        <is>
          <t>313198798</t>
        </is>
      </c>
      <c r="L3484" t="inlineStr">
        <is>
          <t>男</t>
        </is>
      </c>
      <c r="M3484" t="inlineStr">
        <is>
          <t>好基友:@鸡油菌H</t>
        </is>
      </c>
      <c r="N3484" t="n">
        <v>5</v>
      </c>
      <c r="O3484" t="inlineStr">
        <is>
          <t>年度大会员</t>
        </is>
      </c>
      <c r="P3484" t="inlineStr"/>
      <c r="Q3484" t="inlineStr"/>
    </row>
    <row r="3485">
      <c r="A3485" t="inlineStr">
        <is>
          <t>401742377</t>
        </is>
      </c>
      <c r="B3485" t="inlineStr">
        <is>
          <t>4928128608</t>
        </is>
      </c>
      <c r="C3485" t="inlineStr">
        <is>
          <t>_春擬</t>
        </is>
      </c>
      <c r="D3485" t="n">
        <v>1271</v>
      </c>
      <c r="E3485" t="inlineStr">
        <is>
          <t>原魔玩家在原神动态看到了新角色，原魔，你要得劲啊[大哭]</t>
        </is>
      </c>
      <c r="F3485" t="n">
        <v>0</v>
      </c>
      <c r="G3485" t="inlineStr">
        <is>
          <t>0</t>
        </is>
      </c>
      <c r="H3485" t="inlineStr">
        <is>
          <t>2021-07-17 12:22:41</t>
        </is>
      </c>
      <c r="I3485" t="n">
        <v>1</v>
      </c>
      <c r="J3485" t="inlineStr">
        <is>
          <t>安卓</t>
        </is>
      </c>
      <c r="K3485" t="inlineStr">
        <is>
          <t>104391995</t>
        </is>
      </c>
      <c r="L3485" t="inlineStr">
        <is>
          <t>男</t>
        </is>
      </c>
      <c r="M3485" t="inlineStr"/>
      <c r="N3485" t="n">
        <v>5</v>
      </c>
      <c r="O3485" t="inlineStr">
        <is>
          <t>大会员</t>
        </is>
      </c>
      <c r="P3485" t="inlineStr">
        <is>
          <t>双生视界·花嫁</t>
        </is>
      </c>
      <c r="Q3485" t="inlineStr">
        <is>
          <t>双生视界·花嫁</t>
        </is>
      </c>
    </row>
    <row r="3486">
      <c r="A3486" t="inlineStr">
        <is>
          <t>401742377</t>
        </is>
      </c>
      <c r="B3486" t="inlineStr">
        <is>
          <t>4928131653</t>
        </is>
      </c>
      <c r="C3486" t="inlineStr">
        <is>
          <t>石绮17</t>
        </is>
      </c>
      <c r="D3486" t="n">
        <v>1270</v>
      </c>
      <c r="E3486" t="inlineStr">
        <is>
          <t>就这？下次还填非常简单
……
……
……
……
……
……
……
……
……
……
……
……
……
……
……
嗷！我的牙到了，帮我捡一下谢谢[害羞]</t>
        </is>
      </c>
      <c r="F3486" t="n">
        <v>0</v>
      </c>
      <c r="G3486" t="inlineStr">
        <is>
          <t>0</t>
        </is>
      </c>
      <c r="H3486" t="inlineStr">
        <is>
          <t>2021-07-17 12:22:40</t>
        </is>
      </c>
      <c r="I3486" t="n">
        <v>1</v>
      </c>
      <c r="J3486" t="inlineStr">
        <is>
          <t>安卓</t>
        </is>
      </c>
      <c r="K3486" t="inlineStr">
        <is>
          <t>399323183</t>
        </is>
      </c>
      <c r="L3486" t="inlineStr">
        <is>
          <t>男</t>
        </is>
      </c>
      <c r="M3486" t="inlineStr">
        <is>
          <t>某科学的青春期持盾勇者参上！</t>
        </is>
      </c>
      <c r="N3486" t="n">
        <v>5</v>
      </c>
      <c r="O3486" t="inlineStr">
        <is>
          <t>年度大会员</t>
        </is>
      </c>
      <c r="P3486" t="inlineStr">
        <is>
          <t>琉绮Ruki</t>
        </is>
      </c>
      <c r="Q3486" t="inlineStr">
        <is>
          <t>多多poi</t>
        </is>
      </c>
    </row>
    <row r="3487">
      <c r="A3487" t="inlineStr">
        <is>
          <t>401742377</t>
        </is>
      </c>
      <c r="B3487" t="inlineStr">
        <is>
          <t>4928128441</t>
        </is>
      </c>
      <c r="C3487" t="inlineStr">
        <is>
          <t>墨风华</t>
        </is>
      </c>
      <c r="D3487" t="n">
        <v>1269</v>
      </c>
      <c r="E3487" t="inlineStr">
        <is>
          <t>只有安伯受伤的世界完成了</t>
        </is>
      </c>
      <c r="F3487" t="n">
        <v>0</v>
      </c>
      <c r="G3487" t="inlineStr">
        <is>
          <t>0</t>
        </is>
      </c>
      <c r="H3487" t="inlineStr">
        <is>
          <t>2021-07-17 12:22:38</t>
        </is>
      </c>
      <c r="I3487" t="n">
        <v>0</v>
      </c>
      <c r="J3487" t="inlineStr">
        <is>
          <t>安卓</t>
        </is>
      </c>
      <c r="K3487" t="inlineStr">
        <is>
          <t>73785201</t>
        </is>
      </c>
      <c r="L3487" t="inlineStr">
        <is>
          <t>保密</t>
        </is>
      </c>
      <c r="M3487" t="inlineStr"/>
      <c r="N3487" t="n">
        <v>5</v>
      </c>
      <c r="O3487" t="inlineStr">
        <is>
          <t>年度大会员</t>
        </is>
      </c>
      <c r="P3487" t="inlineStr">
        <is>
          <t>少女前线</t>
        </is>
      </c>
      <c r="Q3487" t="inlineStr"/>
    </row>
    <row r="3488">
      <c r="A3488" t="inlineStr">
        <is>
          <t>401742377</t>
        </is>
      </c>
      <c r="B3488" t="inlineStr">
        <is>
          <t>4928128357</t>
        </is>
      </c>
      <c r="C3488" t="inlineStr">
        <is>
          <t>食物语白嫖怪-圣</t>
        </is>
      </c>
      <c r="D3488" t="n">
        <v>1268</v>
      </c>
      <c r="E3488" t="inlineStr">
        <is>
          <t>为了保持新鲜感，我连官方的发布都不看[傲娇]
xdm，我做的对吗？[傲娇][傲娇][傲娇]</t>
        </is>
      </c>
      <c r="F3488" t="n">
        <v>0</v>
      </c>
      <c r="G3488" t="inlineStr">
        <is>
          <t>0</t>
        </is>
      </c>
      <c r="H3488" t="inlineStr">
        <is>
          <t>2021-07-17 12:22:36</t>
        </is>
      </c>
      <c r="I3488" t="n">
        <v>0</v>
      </c>
      <c r="J3488" t="inlineStr">
        <is>
          <t>安卓</t>
        </is>
      </c>
      <c r="K3488" t="inlineStr">
        <is>
          <t>275344387</t>
        </is>
      </c>
      <c r="L3488" t="inlineStr">
        <is>
          <t>保密</t>
        </is>
      </c>
      <c r="M3488" t="inlineStr">
        <is>
          <t>你在教我做事？！</t>
        </is>
      </c>
      <c r="N3488" t="n">
        <v>4</v>
      </c>
      <c r="O3488" t="inlineStr">
        <is>
          <t>大会员</t>
        </is>
      </c>
      <c r="P3488" t="inlineStr"/>
      <c r="Q3488" t="inlineStr"/>
    </row>
    <row r="3489">
      <c r="A3489" t="inlineStr">
        <is>
          <t>401742377</t>
        </is>
      </c>
      <c r="B3489" t="inlineStr">
        <is>
          <t>4928128299</t>
        </is>
      </c>
      <c r="C3489" t="inlineStr">
        <is>
          <t>刀客塔空白</t>
        </is>
      </c>
      <c r="D3489" t="n">
        <v>-1</v>
      </c>
      <c r="E3489" t="inlineStr">
        <is>
          <t>回复 @v白藤 :这个还可以换着拿，你看看防御圣遗物给谁</t>
        </is>
      </c>
      <c r="F3489" t="n">
        <v>0</v>
      </c>
      <c r="G3489" t="inlineStr">
        <is>
          <t>4928105572</t>
        </is>
      </c>
      <c r="H3489" t="inlineStr">
        <is>
          <t>2021-07-17 12:22:35</t>
        </is>
      </c>
      <c r="I3489" t="n">
        <v>0</v>
      </c>
      <c r="J3489" t="inlineStr">
        <is>
          <t>未知</t>
        </is>
      </c>
      <c r="K3489" t="inlineStr">
        <is>
          <t>159992381</t>
        </is>
      </c>
      <c r="L3489" t="inlineStr">
        <is>
          <t>保密</t>
        </is>
      </c>
      <c r="M3489" t="inlineStr"/>
      <c r="N3489" t="n">
        <v>5</v>
      </c>
      <c r="O3489" t="inlineStr">
        <is>
          <t>年度大会员</t>
        </is>
      </c>
      <c r="P3489" t="inlineStr"/>
      <c r="Q3489" t="inlineStr"/>
    </row>
    <row r="3490">
      <c r="A3490" t="inlineStr">
        <is>
          <t>401742377</t>
        </is>
      </c>
      <c r="B3490" t="inlineStr">
        <is>
          <t>4928131309</t>
        </is>
      </c>
      <c r="C3490" t="inlineStr">
        <is>
          <t>震惊荧妹一整年</t>
        </is>
      </c>
      <c r="D3490" t="n">
        <v>-1</v>
      </c>
      <c r="E3490" t="inlineStr">
        <is>
          <t>固若金汤[doge]</t>
        </is>
      </c>
      <c r="F3490" t="n">
        <v>0</v>
      </c>
      <c r="G3490" t="inlineStr">
        <is>
          <t>4928131309</t>
        </is>
      </c>
      <c r="H3490" t="inlineStr">
        <is>
          <t>2021-07-17 12:22:32</t>
        </is>
      </c>
      <c r="I3490" t="n">
        <v>2</v>
      </c>
      <c r="J3490" t="inlineStr">
        <is>
          <t>未知</t>
        </is>
      </c>
      <c r="K3490" t="inlineStr">
        <is>
          <t>316384346</t>
        </is>
      </c>
      <c r="L3490" t="inlineStr">
        <is>
          <t>保密</t>
        </is>
      </c>
      <c r="M3490" t="inlineStr">
        <is>
          <t>本人奇响单推人，也就是传说中的DD头子</t>
        </is>
      </c>
      <c r="N3490" t="n">
        <v>5</v>
      </c>
      <c r="O3490" t="inlineStr">
        <is>
          <t>大会员</t>
        </is>
      </c>
      <c r="P3490" t="inlineStr"/>
      <c r="Q3490" t="inlineStr">
        <is>
          <t>原神</t>
        </is>
      </c>
    </row>
    <row r="3491">
      <c r="A3491" t="inlineStr">
        <is>
          <t>401742377</t>
        </is>
      </c>
      <c r="B3491" t="inlineStr">
        <is>
          <t>4928128121</t>
        </is>
      </c>
      <c r="C3491" t="inlineStr">
        <is>
          <t>逆蝶半灵</t>
        </is>
      </c>
      <c r="D3491" t="n">
        <v>1267</v>
      </c>
      <c r="E3491" t="inlineStr">
        <is>
          <t>讲道理，这里终于是原魔的评论区了吧。[嗑瓜子][doge]</t>
        </is>
      </c>
      <c r="F3491" t="n">
        <v>0</v>
      </c>
      <c r="G3491" t="inlineStr">
        <is>
          <t>0</t>
        </is>
      </c>
      <c r="H3491" t="inlineStr">
        <is>
          <t>2021-07-17 12:22:31</t>
        </is>
      </c>
      <c r="I3491" t="n">
        <v>0</v>
      </c>
      <c r="J3491" t="inlineStr">
        <is>
          <t>安卓</t>
        </is>
      </c>
      <c r="K3491" t="inlineStr">
        <is>
          <t>652085266</t>
        </is>
      </c>
      <c r="L3491" t="inlineStr">
        <is>
          <t>男</t>
        </is>
      </c>
      <c r="M3491" t="inlineStr">
        <is>
          <t>坚持下去会有见到光明的一天！</t>
        </is>
      </c>
      <c r="N3491" t="n">
        <v>4</v>
      </c>
      <c r="O3491" t="inlineStr">
        <is>
          <t>年度大会员</t>
        </is>
      </c>
      <c r="P3491" t="inlineStr">
        <is>
          <t>良辰美景·不问天</t>
        </is>
      </c>
      <c r="Q3491" t="inlineStr">
        <is>
          <t>良辰美景·不问天</t>
        </is>
      </c>
    </row>
    <row r="3492">
      <c r="A3492" t="inlineStr">
        <is>
          <t>401742377</t>
        </is>
      </c>
      <c r="B3492" t="inlineStr">
        <is>
          <t>4928135526</t>
        </is>
      </c>
      <c r="C3492" t="inlineStr">
        <is>
          <t>Z-醉酒篱歌</t>
        </is>
      </c>
      <c r="D3492" t="n">
        <v>1266</v>
      </c>
      <c r="E3492" t="inlineStr">
        <is>
          <t>由于×××数量较多，建议小孩请在大人培同下观看[doge]</t>
        </is>
      </c>
      <c r="F3492" t="n">
        <v>0</v>
      </c>
      <c r="G3492" t="inlineStr">
        <is>
          <t>0</t>
        </is>
      </c>
      <c r="H3492" t="inlineStr">
        <is>
          <t>2021-07-17 12:22:30</t>
        </is>
      </c>
      <c r="I3492" t="n">
        <v>0</v>
      </c>
      <c r="J3492" t="inlineStr">
        <is>
          <t>安卓</t>
        </is>
      </c>
      <c r="K3492" t="inlineStr">
        <is>
          <t>13470549</t>
        </is>
      </c>
      <c r="L3492" t="inlineStr">
        <is>
          <t>男</t>
        </is>
      </c>
      <c r="M3492" t="inlineStr"/>
      <c r="N3492" t="n">
        <v>5</v>
      </c>
      <c r="O3492" t="inlineStr">
        <is>
          <t>年度大会员</t>
        </is>
      </c>
      <c r="P3492" t="inlineStr">
        <is>
          <t>星座系列：水瓶座</t>
        </is>
      </c>
      <c r="Q3492" t="inlineStr">
        <is>
          <t>星座系列：水瓶座</t>
        </is>
      </c>
    </row>
    <row r="3493">
      <c r="A3493" t="inlineStr">
        <is>
          <t>401742377</t>
        </is>
      </c>
      <c r="B3493" t="inlineStr">
        <is>
          <t>4928128002</t>
        </is>
      </c>
      <c r="C3493" t="inlineStr">
        <is>
          <t>从零开始的平凡生活</t>
        </is>
      </c>
      <c r="D3493" t="n">
        <v>-1</v>
      </c>
      <c r="E3493" t="inlineStr">
        <is>
          <t>几条动态全是安柏挨揍[辣眼睛]</t>
        </is>
      </c>
      <c r="F3493" t="n">
        <v>0</v>
      </c>
      <c r="G3493" t="inlineStr">
        <is>
          <t>4928128002</t>
        </is>
      </c>
      <c r="H3493" t="inlineStr">
        <is>
          <t>2021-07-17 12:22:28</t>
        </is>
      </c>
      <c r="I3493" t="n">
        <v>13</v>
      </c>
      <c r="J3493" t="inlineStr">
        <is>
          <t>安卓</t>
        </is>
      </c>
      <c r="K3493" t="inlineStr">
        <is>
          <t>517971259</t>
        </is>
      </c>
      <c r="L3493" t="inlineStr">
        <is>
          <t>保密</t>
        </is>
      </c>
      <c r="M3493" t="inlineStr">
        <is>
          <t>直视自己的弱小与强大，活出自己的方式，这才是我该做的。</t>
        </is>
      </c>
      <c r="N3493" t="n">
        <v>2</v>
      </c>
      <c r="O3493" t="inlineStr">
        <is>
          <t>年度大会员</t>
        </is>
      </c>
      <c r="P3493" t="inlineStr">
        <is>
          <t>明日方舟音律系列</t>
        </is>
      </c>
      <c r="Q3493" t="inlineStr">
        <is>
          <t>明日方舟音律系列</t>
        </is>
      </c>
    </row>
    <row r="3494">
      <c r="A3494" t="inlineStr">
        <is>
          <t>401742377</t>
        </is>
      </c>
      <c r="B3494" t="inlineStr">
        <is>
          <t>4928135335</t>
        </is>
      </c>
      <c r="C3494" t="inlineStr">
        <is>
          <t>仲夏_夜</t>
        </is>
      </c>
      <c r="D3494" t="n">
        <v>1265</v>
      </c>
      <c r="E3494" t="inlineStr">
        <is>
          <t>又又又又是安柏</t>
        </is>
      </c>
      <c r="F3494" t="n">
        <v>0</v>
      </c>
      <c r="G3494" t="inlineStr">
        <is>
          <t>0</t>
        </is>
      </c>
      <c r="H3494" t="inlineStr">
        <is>
          <t>2021-07-17 12:22:25</t>
        </is>
      </c>
      <c r="I3494" t="n">
        <v>0</v>
      </c>
      <c r="J3494" t="inlineStr">
        <is>
          <t>安卓</t>
        </is>
      </c>
      <c r="K3494" t="inlineStr">
        <is>
          <t>11157349</t>
        </is>
      </c>
      <c r="L3494" t="inlineStr">
        <is>
          <t>男</t>
        </is>
      </c>
      <c r="M3494" t="inlineStr">
        <is>
          <t>雪落泽芜空朔明，花落敛芳徒恨生</t>
        </is>
      </c>
      <c r="N3494" t="n">
        <v>5</v>
      </c>
      <c r="O3494" t="inlineStr">
        <is>
          <t>年度大会员</t>
        </is>
      </c>
      <c r="P3494" t="inlineStr">
        <is>
          <t>碧蓝航线</t>
        </is>
      </c>
      <c r="Q3494" t="inlineStr"/>
    </row>
    <row r="3495">
      <c r="A3495" t="inlineStr">
        <is>
          <t>401742377</t>
        </is>
      </c>
      <c r="B3495" t="inlineStr">
        <is>
          <t>4928131048</t>
        </is>
      </c>
      <c r="C3495" t="inlineStr">
        <is>
          <t>りりむ</t>
        </is>
      </c>
      <c r="D3495" t="n">
        <v>1264</v>
      </c>
      <c r="E3495" t="inlineStr">
        <is>
          <t>可怜的安柏</t>
        </is>
      </c>
      <c r="F3495" t="n">
        <v>0</v>
      </c>
      <c r="G3495" t="inlineStr">
        <is>
          <t>0</t>
        </is>
      </c>
      <c r="H3495" t="inlineStr">
        <is>
          <t>2021-07-17 12:22:25</t>
        </is>
      </c>
      <c r="I3495" t="n">
        <v>0</v>
      </c>
      <c r="J3495" t="inlineStr">
        <is>
          <t>网页</t>
        </is>
      </c>
      <c r="K3495" t="inlineStr">
        <is>
          <t>278095</t>
        </is>
      </c>
      <c r="L3495" t="inlineStr">
        <is>
          <t>保密</t>
        </is>
      </c>
      <c r="M3495" t="inlineStr">
        <is>
          <t>桜が散る</t>
        </is>
      </c>
      <c r="N3495" t="n">
        <v>6</v>
      </c>
      <c r="O3495" t="inlineStr">
        <is>
          <t>年度大会员</t>
        </is>
      </c>
      <c r="P3495" t="inlineStr">
        <is>
          <t>湊-阿库娅</t>
        </is>
      </c>
      <c r="Q3495" t="inlineStr">
        <is>
          <t>湊-阿库娅</t>
        </is>
      </c>
    </row>
    <row r="3496">
      <c r="A3496" t="inlineStr">
        <is>
          <t>401742377</t>
        </is>
      </c>
      <c r="B3496" t="inlineStr">
        <is>
          <t>4928127783</t>
        </is>
      </c>
      <c r="C3496" t="inlineStr">
        <is>
          <t>志贺春木</t>
        </is>
      </c>
      <c r="D3496" t="n">
        <v>1263</v>
      </c>
      <c r="E3496" t="inlineStr">
        <is>
          <t>[藏狐]</t>
        </is>
      </c>
      <c r="F3496" t="n">
        <v>0</v>
      </c>
      <c r="G3496" t="inlineStr">
        <is>
          <t>0</t>
        </is>
      </c>
      <c r="H3496" t="inlineStr">
        <is>
          <t>2021-07-17 12:22:23</t>
        </is>
      </c>
      <c r="I3496" t="n">
        <v>0</v>
      </c>
      <c r="J3496" t="inlineStr">
        <is>
          <t>安卓</t>
        </is>
      </c>
      <c r="K3496" t="inlineStr">
        <is>
          <t>381877026</t>
        </is>
      </c>
      <c r="L3496" t="inlineStr">
        <is>
          <t>保密</t>
        </is>
      </c>
      <c r="M3496" t="inlineStr">
        <is>
          <t>以前总是害怕后悔，害怕那些不稳定的可散之人事物，但是现在的我明白了，我想去追求，不愿放手！</t>
        </is>
      </c>
      <c r="N3496" t="n">
        <v>5</v>
      </c>
      <c r="O3496" t="inlineStr">
        <is>
          <t>大会员</t>
        </is>
      </c>
      <c r="P3496" t="inlineStr">
        <is>
          <t>战双帕弥什</t>
        </is>
      </c>
      <c r="Q3496" t="inlineStr">
        <is>
          <t>战双帕弥什</t>
        </is>
      </c>
    </row>
    <row r="3497">
      <c r="A3497" t="inlineStr">
        <is>
          <t>401742377</t>
        </is>
      </c>
      <c r="B3497" t="inlineStr">
        <is>
          <t>4928135160</t>
        </is>
      </c>
      <c r="C3497" t="inlineStr">
        <is>
          <t>哩有毒噻</t>
        </is>
      </c>
      <c r="D3497" t="n">
        <v>1262</v>
      </c>
      <c r="E3497" t="inlineStr">
        <is>
          <t>这特么不比刻晴强？？？[歪嘴]</t>
        </is>
      </c>
      <c r="F3497" t="n">
        <v>0</v>
      </c>
      <c r="G3497" t="inlineStr">
        <is>
          <t>0</t>
        </is>
      </c>
      <c r="H3497" t="inlineStr">
        <is>
          <t>2021-07-17 12:22:21</t>
        </is>
      </c>
      <c r="I3497" t="n">
        <v>1</v>
      </c>
      <c r="J3497" t="inlineStr">
        <is>
          <t>安卓</t>
        </is>
      </c>
      <c r="K3497" t="inlineStr">
        <is>
          <t>53180349</t>
        </is>
      </c>
      <c r="L3497" t="inlineStr">
        <is>
          <t>保密</t>
        </is>
      </c>
      <c r="M3497" t="inlineStr">
        <is>
          <t>无聊，空虚</t>
        </is>
      </c>
      <c r="N3497" t="n">
        <v>5</v>
      </c>
      <c r="O3497" t="inlineStr">
        <is>
          <t>年度大会员</t>
        </is>
      </c>
      <c r="P3497" t="inlineStr">
        <is>
          <t>汉化日记</t>
        </is>
      </c>
      <c r="Q3497" t="inlineStr"/>
    </row>
    <row r="3498">
      <c r="A3498" t="inlineStr">
        <is>
          <t>401742377</t>
        </is>
      </c>
      <c r="B3498" t="inlineStr">
        <is>
          <t>4928135089</t>
        </is>
      </c>
      <c r="C3498" t="inlineStr">
        <is>
          <t>一个空弦厨</t>
        </is>
      </c>
      <c r="D3498" t="n">
        <v>-1</v>
      </c>
      <c r="E3498" t="inlineStr">
        <is>
          <t>天空弓</t>
        </is>
      </c>
      <c r="F3498" t="n">
        <v>0</v>
      </c>
      <c r="G3498" t="inlineStr">
        <is>
          <t>4928135089</t>
        </is>
      </c>
      <c r="H3498" t="inlineStr">
        <is>
          <t>2021-07-17 12:22:20</t>
        </is>
      </c>
      <c r="I3498" t="n">
        <v>2</v>
      </c>
      <c r="J3498" t="inlineStr">
        <is>
          <t>安卓</t>
        </is>
      </c>
      <c r="K3498" t="inlineStr">
        <is>
          <t>351410836</t>
        </is>
      </c>
      <c r="L3498" t="inlineStr">
        <is>
          <t>保密</t>
        </is>
      </c>
      <c r="M3498" t="inlineStr">
        <is>
          <t>一个十块钱的电子手表，和一个一百多万的劳力士，时间都是一样转</t>
        </is>
      </c>
      <c r="N3498" t="n">
        <v>5</v>
      </c>
      <c r="O3498" t="inlineStr">
        <is>
          <t>大会员</t>
        </is>
      </c>
      <c r="P3498" t="inlineStr"/>
      <c r="Q3498" t="inlineStr"/>
    </row>
    <row r="3499">
      <c r="A3499" t="inlineStr">
        <is>
          <t>401742377</t>
        </is>
      </c>
      <c r="B3499" t="inlineStr">
        <is>
          <t>4928127642</t>
        </is>
      </c>
      <c r="C3499" t="inlineStr">
        <is>
          <t>摇摇小浪花</t>
        </is>
      </c>
      <c r="D3499" t="n">
        <v>1261</v>
      </c>
      <c r="E3499" t="inlineStr">
        <is>
          <t>苇名抖刀术出现了</t>
        </is>
      </c>
      <c r="F3499" t="n">
        <v>0</v>
      </c>
      <c r="G3499" t="inlineStr">
        <is>
          <t>0</t>
        </is>
      </c>
      <c r="H3499" t="inlineStr">
        <is>
          <t>2021-07-17 12:22:19</t>
        </is>
      </c>
      <c r="I3499" t="n">
        <v>0</v>
      </c>
      <c r="J3499" t="inlineStr">
        <is>
          <t>安卓</t>
        </is>
      </c>
      <c r="K3499" t="inlineStr">
        <is>
          <t>509327794</t>
        </is>
      </c>
      <c r="L3499" t="inlineStr">
        <is>
          <t>保密</t>
        </is>
      </c>
      <c r="M3499" t="inlineStr"/>
      <c r="N3499" t="n">
        <v>4</v>
      </c>
      <c r="O3499" t="inlineStr">
        <is>
          <t>大会员</t>
        </is>
      </c>
      <c r="P3499" t="inlineStr"/>
      <c r="Q3499" t="inlineStr"/>
    </row>
    <row r="3500">
      <c r="A3500" t="inlineStr">
        <is>
          <t>401742377</t>
        </is>
      </c>
      <c r="B3500" t="inlineStr">
        <is>
          <t>4928135051</t>
        </is>
      </c>
      <c r="C3500" t="inlineStr">
        <is>
          <t>林西木南</t>
        </is>
      </c>
      <c r="D3500" t="n">
        <v>1260</v>
      </c>
      <c r="E3500" t="inlineStr">
        <is>
          <t>我安伯何德何能  能拿上天空之翼[大哭][大哭]</t>
        </is>
      </c>
      <c r="F3500" t="n">
        <v>0</v>
      </c>
      <c r="G3500" t="inlineStr">
        <is>
          <t>0</t>
        </is>
      </c>
      <c r="H3500" t="inlineStr">
        <is>
          <t>2021-07-17 12:22:19</t>
        </is>
      </c>
      <c r="I3500" t="n">
        <v>1</v>
      </c>
      <c r="J3500" t="inlineStr">
        <is>
          <t>安卓</t>
        </is>
      </c>
      <c r="K3500" t="inlineStr">
        <is>
          <t>272783530</t>
        </is>
      </c>
      <c r="L3500" t="inlineStr">
        <is>
          <t>保密</t>
        </is>
      </c>
      <c r="M3500" t="inlineStr"/>
      <c r="N3500" t="n">
        <v>5</v>
      </c>
      <c r="O3500" t="inlineStr">
        <is>
          <t>大会员</t>
        </is>
      </c>
      <c r="P3500" t="inlineStr"/>
      <c r="Q3500" t="inlineStr"/>
    </row>
    <row r="3501">
      <c r="A3501" t="inlineStr">
        <is>
          <t>401742377</t>
        </is>
      </c>
      <c r="B3501" t="inlineStr">
        <is>
          <t>4928135074</t>
        </is>
      </c>
      <c r="C3501" t="inlineStr">
        <is>
          <t>枣子姐天下第一</t>
        </is>
      </c>
      <c r="D3501" t="n">
        <v>-1</v>
      </c>
      <c r="E3501" t="inlineStr">
        <is>
          <t>回复 @谨启虎三 :油盐酱醋[doge]</t>
        </is>
      </c>
      <c r="F3501" t="n">
        <v>0</v>
      </c>
      <c r="G3501" t="inlineStr">
        <is>
          <t>4928090998</t>
        </is>
      </c>
      <c r="H3501" t="inlineStr">
        <is>
          <t>2021-07-17 12:22:19</t>
        </is>
      </c>
      <c r="I3501" t="n">
        <v>4</v>
      </c>
      <c r="J3501" t="inlineStr">
        <is>
          <t>安卓</t>
        </is>
      </c>
      <c r="K3501" t="inlineStr">
        <is>
          <t>38445086</t>
        </is>
      </c>
      <c r="L3501" t="inlineStr">
        <is>
          <t>保密</t>
        </is>
      </c>
      <c r="M3501" t="inlineStr"/>
      <c r="N3501" t="n">
        <v>5</v>
      </c>
      <c r="O3501" t="inlineStr">
        <is>
          <t>年度大会员</t>
        </is>
      </c>
      <c r="P3501" t="inlineStr">
        <is>
          <t>碧蓝航线</t>
        </is>
      </c>
      <c r="Q3501" t="inlineStr"/>
    </row>
    <row r="3502">
      <c r="A3502" t="inlineStr">
        <is>
          <t>401742377</t>
        </is>
      </c>
      <c r="B3502" t="inlineStr">
        <is>
          <t>4928127481</t>
        </is>
      </c>
      <c r="C3502" t="inlineStr">
        <is>
          <t>派蒙屑</t>
        </is>
      </c>
      <c r="D3502" t="n">
        <v>1259</v>
      </c>
      <c r="E3502" t="inlineStr">
        <is>
          <t>新四星[妙啊][妙啊]</t>
        </is>
      </c>
      <c r="F3502" t="n">
        <v>0</v>
      </c>
      <c r="G3502" t="inlineStr">
        <is>
          <t>0</t>
        </is>
      </c>
      <c r="H3502" t="inlineStr">
        <is>
          <t>2021-07-17 12:22:16</t>
        </is>
      </c>
      <c r="I3502" t="n">
        <v>0</v>
      </c>
      <c r="J3502" t="inlineStr">
        <is>
          <t>安卓</t>
        </is>
      </c>
      <c r="K3502" t="inlineStr">
        <is>
          <t>1395433378</t>
        </is>
      </c>
      <c r="L3502" t="inlineStr">
        <is>
          <t>保密</t>
        </is>
      </c>
      <c r="M3502" t="inlineStr"/>
      <c r="N3502" t="n">
        <v>3</v>
      </c>
      <c r="O3502" t="inlineStr">
        <is>
          <t>大会员</t>
        </is>
      </c>
      <c r="P3502" t="inlineStr"/>
      <c r="Q3502" t="inlineStr"/>
    </row>
    <row r="3503">
      <c r="A3503" t="inlineStr">
        <is>
          <t>401742377</t>
        </is>
      </c>
      <c r="B3503" t="inlineStr">
        <is>
          <t>4928124778</t>
        </is>
      </c>
      <c r="C3503" t="inlineStr">
        <is>
          <t>天狼爱妖狐</t>
        </is>
      </c>
      <c r="D3503" t="n">
        <v>1257</v>
      </c>
      <c r="E3503" t="inlineStr">
        <is>
          <t>就不能放个凯亚在里面挨揍吗，安柏好心疼</t>
        </is>
      </c>
      <c r="F3503" t="n">
        <v>0</v>
      </c>
      <c r="G3503" t="inlineStr">
        <is>
          <t>0</t>
        </is>
      </c>
      <c r="H3503" t="inlineStr">
        <is>
          <t>2021-07-17 12:22:12</t>
        </is>
      </c>
      <c r="I3503" t="n">
        <v>1</v>
      </c>
      <c r="J3503" t="inlineStr">
        <is>
          <t>苹果</t>
        </is>
      </c>
      <c r="K3503" t="inlineStr">
        <is>
          <t>44446655</t>
        </is>
      </c>
      <c r="L3503" t="inlineStr">
        <is>
          <t>保密</t>
        </is>
      </c>
      <c r="M3503" t="inlineStr"/>
      <c r="N3503" t="n">
        <v>5</v>
      </c>
      <c r="O3503" t="inlineStr">
        <is>
          <t>年度大会员</t>
        </is>
      </c>
      <c r="P3503" t="inlineStr">
        <is>
          <t>十年大会员</t>
        </is>
      </c>
      <c r="Q3503" t="inlineStr"/>
    </row>
    <row r="3504">
      <c r="A3504" t="inlineStr">
        <is>
          <t>401742377</t>
        </is>
      </c>
      <c r="B3504" t="inlineStr">
        <is>
          <t>4928130506</t>
        </is>
      </c>
      <c r="C3504" t="inlineStr">
        <is>
          <t>月の虹の人の影</t>
        </is>
      </c>
      <c r="D3504" t="n">
        <v>1256</v>
      </c>
      <c r="E3504" t="inlineStr">
        <is>
          <t>为什么要迫害安柏，安柏到底做错了神马[酸了]</t>
        </is>
      </c>
      <c r="F3504" t="n">
        <v>0</v>
      </c>
      <c r="G3504" t="inlineStr">
        <is>
          <t>0</t>
        </is>
      </c>
      <c r="H3504" t="inlineStr">
        <is>
          <t>2021-07-17 12:22:11</t>
        </is>
      </c>
      <c r="I3504" t="n">
        <v>0</v>
      </c>
      <c r="J3504" t="inlineStr">
        <is>
          <t>网页</t>
        </is>
      </c>
      <c r="K3504" t="inlineStr">
        <is>
          <t>10932907</t>
        </is>
      </c>
      <c r="L3504" t="inlineStr">
        <is>
          <t>保密</t>
        </is>
      </c>
      <c r="M3504" t="inlineStr">
        <is>
          <t>萌即正义！！！</t>
        </is>
      </c>
      <c r="N3504" t="n">
        <v>5</v>
      </c>
      <c r="O3504" t="inlineStr">
        <is>
          <t>年度大会员</t>
        </is>
      </c>
      <c r="P3504" t="inlineStr"/>
      <c r="Q3504" t="inlineStr">
        <is>
          <t>年度大会员</t>
        </is>
      </c>
    </row>
    <row r="3505">
      <c r="A3505" t="inlineStr">
        <is>
          <t>401742377</t>
        </is>
      </c>
      <c r="B3505" t="inlineStr">
        <is>
          <t>4928127214</t>
        </is>
      </c>
      <c r="C3505" t="inlineStr">
        <is>
          <t>嘠嘠-批太多了</t>
        </is>
      </c>
      <c r="D3505" t="n">
        <v>1255</v>
      </c>
      <c r="E3505" t="inlineStr">
        <is>
          <t>可恶啊啊啊！为什么只有安柏在被打啊啊啊啊！😡😡😡</t>
        </is>
      </c>
      <c r="F3505" t="n">
        <v>0</v>
      </c>
      <c r="G3505" t="inlineStr">
        <is>
          <t>0</t>
        </is>
      </c>
      <c r="H3505" t="inlineStr">
        <is>
          <t>2021-07-17 12:22:10</t>
        </is>
      </c>
      <c r="I3505" t="n">
        <v>0</v>
      </c>
      <c r="J3505" t="inlineStr">
        <is>
          <t>安卓</t>
        </is>
      </c>
      <c r="K3505" t="inlineStr">
        <is>
          <t>85262780</t>
        </is>
      </c>
      <c r="L3505" t="inlineStr">
        <is>
          <t>保密</t>
        </is>
      </c>
      <c r="M3505" t="inlineStr"/>
      <c r="N3505" t="n">
        <v>5</v>
      </c>
      <c r="O3505" t="inlineStr">
        <is>
          <t>大会员</t>
        </is>
      </c>
      <c r="P3505" t="inlineStr"/>
      <c r="Q3505" t="inlineStr"/>
    </row>
    <row r="3506">
      <c r="A3506" t="inlineStr">
        <is>
          <t>401742377</t>
        </is>
      </c>
      <c r="B3506" t="inlineStr">
        <is>
          <t>4928130415</t>
        </is>
      </c>
      <c r="C3506" t="inlineStr">
        <is>
          <t>中二的喵仔</t>
        </is>
      </c>
      <c r="D3506" t="n">
        <v>1254</v>
      </c>
      <c r="E3506" t="inlineStr">
        <is>
          <t>剑鬼。刻晴版</t>
        </is>
      </c>
      <c r="F3506" t="n">
        <v>0</v>
      </c>
      <c r="G3506" t="inlineStr">
        <is>
          <t>0</t>
        </is>
      </c>
      <c r="H3506" t="inlineStr">
        <is>
          <t>2021-07-17 12:22:09</t>
        </is>
      </c>
      <c r="I3506" t="n">
        <v>0</v>
      </c>
      <c r="J3506" t="inlineStr">
        <is>
          <t>网页</t>
        </is>
      </c>
      <c r="K3506" t="inlineStr">
        <is>
          <t>2038546769</t>
        </is>
      </c>
      <c r="L3506" t="inlineStr">
        <is>
          <t>保密</t>
        </is>
      </c>
      <c r="M3506" t="inlineStr"/>
      <c r="N3506" t="n">
        <v>3</v>
      </c>
      <c r="O3506" t="inlineStr">
        <is>
          <t>大会员</t>
        </is>
      </c>
      <c r="P3506" t="inlineStr"/>
      <c r="Q3506" t="inlineStr"/>
    </row>
    <row r="3507">
      <c r="A3507" t="inlineStr">
        <is>
          <t>401742377</t>
        </is>
      </c>
      <c r="B3507" t="inlineStr">
        <is>
          <t>4928124603</t>
        </is>
      </c>
      <c r="C3507" t="inlineStr">
        <is>
          <t>-如此而已</t>
        </is>
      </c>
      <c r="D3507" t="n">
        <v>-1</v>
      </c>
      <c r="E3507" t="inlineStr">
        <is>
          <t>怎么这一刀跟雷律主动技能的一刀一模一样[藏狐]</t>
        </is>
      </c>
      <c r="F3507" t="n">
        <v>0</v>
      </c>
      <c r="G3507" t="inlineStr">
        <is>
          <t>4928124603</t>
        </is>
      </c>
      <c r="H3507" t="inlineStr">
        <is>
          <t>2021-07-17 12:22:08</t>
        </is>
      </c>
      <c r="I3507" t="n">
        <v>9</v>
      </c>
      <c r="J3507" t="inlineStr">
        <is>
          <t>未知</t>
        </is>
      </c>
      <c r="K3507" t="inlineStr">
        <is>
          <t>100870405</t>
        </is>
      </c>
      <c r="L3507" t="inlineStr">
        <is>
          <t>男</t>
        </is>
      </c>
      <c r="M3507" t="inlineStr"/>
      <c r="N3507" t="n">
        <v>5</v>
      </c>
      <c r="O3507" t="inlineStr">
        <is>
          <t>年度大会员</t>
        </is>
      </c>
      <c r="P3507" t="inlineStr"/>
      <c r="Q3507" t="inlineStr"/>
    </row>
    <row r="3508">
      <c r="A3508" t="inlineStr">
        <is>
          <t>401742377</t>
        </is>
      </c>
      <c r="B3508" t="inlineStr">
        <is>
          <t>4928130351</t>
        </is>
      </c>
      <c r="C3508" t="inlineStr">
        <is>
          <t>维希教廷小恶毒</t>
        </is>
      </c>
      <c r="D3508" t="n">
        <v>1253</v>
      </c>
      <c r="E3508" t="inlineStr">
        <is>
          <t>我还以为安柏加强了[藏狐]</t>
        </is>
      </c>
      <c r="F3508" t="n">
        <v>0</v>
      </c>
      <c r="G3508" t="inlineStr">
        <is>
          <t>0</t>
        </is>
      </c>
      <c r="H3508" t="inlineStr">
        <is>
          <t>2021-07-17 12:22:07</t>
        </is>
      </c>
      <c r="I3508" t="n">
        <v>0</v>
      </c>
      <c r="J3508" t="inlineStr">
        <is>
          <t>安卓</t>
        </is>
      </c>
      <c r="K3508" t="inlineStr">
        <is>
          <t>95835355</t>
        </is>
      </c>
      <c r="L3508" t="inlineStr">
        <is>
          <t>男</t>
        </is>
      </c>
      <c r="M3508" t="inlineStr">
        <is>
          <t>恶毒单推人</t>
        </is>
      </c>
      <c r="N3508" t="n">
        <v>6</v>
      </c>
      <c r="O3508" t="inlineStr">
        <is>
          <t>大会员</t>
        </is>
      </c>
      <c r="P3508" t="inlineStr">
        <is>
          <t>一周年纪念装扮</t>
        </is>
      </c>
      <c r="Q3508" t="inlineStr">
        <is>
          <t>一周年纪念装扮</t>
        </is>
      </c>
    </row>
    <row r="3509">
      <c r="A3509" t="inlineStr">
        <is>
          <t>401742377</t>
        </is>
      </c>
      <c r="B3509" t="inlineStr">
        <is>
          <t>4928130359</t>
        </is>
      </c>
      <c r="C3509" t="inlineStr">
        <is>
          <t>警惕拜振华斗地主</t>
        </is>
      </c>
      <c r="D3509" t="n">
        <v>-1</v>
      </c>
      <c r="E3509" t="inlineStr">
        <is>
          <t>安柏厨震怒！为什么不换成凯亚[傲娇]</t>
        </is>
      </c>
      <c r="F3509" t="n">
        <v>0</v>
      </c>
      <c r="G3509" t="inlineStr">
        <is>
          <t>4928130359</t>
        </is>
      </c>
      <c r="H3509" t="inlineStr">
        <is>
          <t>2021-07-17 12:22:07</t>
        </is>
      </c>
      <c r="I3509" t="n">
        <v>18</v>
      </c>
      <c r="J3509" t="inlineStr">
        <is>
          <t>未知</t>
        </is>
      </c>
      <c r="K3509" t="inlineStr">
        <is>
          <t>18244007</t>
        </is>
      </c>
      <c r="L3509" t="inlineStr">
        <is>
          <t>男</t>
        </is>
      </c>
      <c r="M3509" t="inlineStr">
        <is>
          <t>坏了，我成地主了</t>
        </is>
      </c>
      <c r="N3509" t="n">
        <v>6</v>
      </c>
      <c r="O3509" t="inlineStr">
        <is>
          <t>年度大会员</t>
        </is>
      </c>
      <c r="P3509" t="inlineStr">
        <is>
          <t>租借女友</t>
        </is>
      </c>
      <c r="Q3509" t="inlineStr"/>
    </row>
    <row r="3510">
      <c r="A3510" t="inlineStr">
        <is>
          <t>401742377</t>
        </is>
      </c>
      <c r="B3510" t="inlineStr">
        <is>
          <t>4928127018</t>
        </is>
      </c>
      <c r="C3510" t="inlineStr">
        <is>
          <t>小二来一打萌妹子</t>
        </is>
      </c>
      <c r="D3510" t="n">
        <v>1251</v>
      </c>
      <c r="E3510" t="inlineStr">
        <is>
          <t>这个挡箭，快进到甘雨失业</t>
        </is>
      </c>
      <c r="F3510" t="n">
        <v>0</v>
      </c>
      <c r="G3510" t="inlineStr">
        <is>
          <t>0</t>
        </is>
      </c>
      <c r="H3510" t="inlineStr">
        <is>
          <t>2021-07-17 12:22:06</t>
        </is>
      </c>
      <c r="I3510" t="n">
        <v>0</v>
      </c>
      <c r="J3510" t="inlineStr">
        <is>
          <t>安卓</t>
        </is>
      </c>
      <c r="K3510" t="inlineStr">
        <is>
          <t>88541654</t>
        </is>
      </c>
      <c r="L3510" t="inlineStr">
        <is>
          <t>男</t>
        </is>
      </c>
      <c r="M3510" t="inlineStr"/>
      <c r="N3510" t="n">
        <v>5</v>
      </c>
      <c r="O3510" t="inlineStr">
        <is>
          <t>年度大会员</t>
        </is>
      </c>
      <c r="P3510" t="inlineStr">
        <is>
          <t>碧蓝航线</t>
        </is>
      </c>
      <c r="Q3510" t="inlineStr"/>
    </row>
    <row r="3511">
      <c r="A3511" t="inlineStr">
        <is>
          <t>401742377</t>
        </is>
      </c>
      <c r="B3511" t="inlineStr">
        <is>
          <t>4928130277</t>
        </is>
      </c>
      <c r="C3511" t="inlineStr">
        <is>
          <t>-U-M-R-</t>
        </is>
      </c>
      <c r="D3511" t="n">
        <v>1250</v>
      </c>
      <c r="E3511" t="inlineStr">
        <is>
          <t>又迫害安柏[小电视_哭泣]</t>
        </is>
      </c>
      <c r="F3511" t="n">
        <v>0</v>
      </c>
      <c r="G3511" t="inlineStr">
        <is>
          <t>0</t>
        </is>
      </c>
      <c r="H3511" t="inlineStr">
        <is>
          <t>2021-07-17 12:22:05</t>
        </is>
      </c>
      <c r="I3511" t="n">
        <v>0</v>
      </c>
      <c r="J3511" t="inlineStr">
        <is>
          <t>安卓</t>
        </is>
      </c>
      <c r="K3511" t="inlineStr">
        <is>
          <t>194279177</t>
        </is>
      </c>
      <c r="L3511" t="inlineStr">
        <is>
          <t>男</t>
        </is>
      </c>
      <c r="M3511" t="inlineStr">
        <is>
          <t>对 没错我就是懒</t>
        </is>
      </c>
      <c r="N3511" t="n">
        <v>5</v>
      </c>
      <c r="O3511" t="inlineStr">
        <is>
          <t>年度大会员</t>
        </is>
      </c>
      <c r="P3511" t="inlineStr"/>
      <c r="Q3511" t="inlineStr"/>
    </row>
    <row r="3512">
      <c r="A3512" t="inlineStr">
        <is>
          <t>401742377</t>
        </is>
      </c>
      <c r="B3512" t="inlineStr">
        <is>
          <t>4928126947</t>
        </is>
      </c>
      <c r="C3512" t="inlineStr">
        <is>
          <t>风徇</t>
        </is>
      </c>
      <c r="D3512" t="n">
        <v>1249</v>
      </c>
      <c r="E3512" t="inlineStr">
        <is>
          <t>完了，这莫非就是雷系加……加强[热词系列_希望没事]</t>
        </is>
      </c>
      <c r="F3512" t="n">
        <v>0</v>
      </c>
      <c r="G3512" t="inlineStr">
        <is>
          <t>0</t>
        </is>
      </c>
      <c r="H3512" t="inlineStr">
        <is>
          <t>2021-07-17 12:22:04</t>
        </is>
      </c>
      <c r="I3512" t="n">
        <v>0</v>
      </c>
      <c r="J3512" t="inlineStr">
        <is>
          <t>安卓</t>
        </is>
      </c>
      <c r="K3512" t="inlineStr">
        <is>
          <t>496405549</t>
        </is>
      </c>
      <c r="L3512" t="inlineStr">
        <is>
          <t>男</t>
        </is>
      </c>
      <c r="M3512" t="inlineStr"/>
      <c r="N3512" t="n">
        <v>3</v>
      </c>
      <c r="O3512" t="inlineStr"/>
      <c r="P3512" t="inlineStr"/>
      <c r="Q3512" t="inlineStr"/>
    </row>
    <row r="3513">
      <c r="A3513" t="inlineStr">
        <is>
          <t>401742377</t>
        </is>
      </c>
      <c r="B3513" t="inlineStr">
        <is>
          <t>4928130237</t>
        </is>
      </c>
      <c r="C3513" t="inlineStr">
        <is>
          <t>茕雨色の小説家</t>
        </is>
      </c>
      <c r="D3513" t="n">
        <v>-1</v>
      </c>
      <c r="E3513" t="inlineStr">
        <is>
          <t>回复 @惊distant :这，也能，蒸，的？</t>
        </is>
      </c>
      <c r="F3513" t="n">
        <v>0</v>
      </c>
      <c r="G3513" t="inlineStr">
        <is>
          <t>4928102009</t>
        </is>
      </c>
      <c r="H3513" t="inlineStr">
        <is>
          <t>2021-07-17 12:22:04</t>
        </is>
      </c>
      <c r="I3513" t="n">
        <v>0</v>
      </c>
      <c r="J3513" t="inlineStr">
        <is>
          <t>安卓</t>
        </is>
      </c>
      <c r="K3513" t="inlineStr">
        <is>
          <t>389320949</t>
        </is>
      </c>
      <c r="L3513" t="inlineStr">
        <is>
          <t>男</t>
        </is>
      </c>
      <c r="M3513" t="inlineStr">
        <is>
          <t>去っていった君はもう戻って来ない、後悔しても遅いのだ。</t>
        </is>
      </c>
      <c r="N3513" t="n">
        <v>5</v>
      </c>
      <c r="O3513" t="inlineStr">
        <is>
          <t>大会员</t>
        </is>
      </c>
      <c r="P3513" t="inlineStr"/>
      <c r="Q3513" t="inlineStr">
        <is>
          <t>星座系列：金牛座</t>
        </is>
      </c>
    </row>
    <row r="3514">
      <c r="A3514" t="inlineStr">
        <is>
          <t>401742377</t>
        </is>
      </c>
      <c r="B3514" t="inlineStr">
        <is>
          <t>4928124330</t>
        </is>
      </c>
      <c r="C3514" t="inlineStr">
        <is>
          <t>千秀-晓沫</t>
        </is>
      </c>
      <c r="D3514" t="n">
        <v>-1</v>
      </c>
      <c r="E3514" t="inlineStr">
        <is>
          <t>很熟练了啊</t>
        </is>
      </c>
      <c r="F3514" t="n">
        <v>0</v>
      </c>
      <c r="G3514" t="inlineStr">
        <is>
          <t>4928124330</t>
        </is>
      </c>
      <c r="H3514" t="inlineStr">
        <is>
          <t>2021-07-17 12:22:02</t>
        </is>
      </c>
      <c r="I3514" t="n">
        <v>1</v>
      </c>
      <c r="J3514" t="inlineStr">
        <is>
          <t>未知</t>
        </is>
      </c>
      <c r="K3514" t="inlineStr">
        <is>
          <t>508657016</t>
        </is>
      </c>
      <c r="L3514" t="inlineStr">
        <is>
          <t>保密</t>
        </is>
      </c>
      <c r="M3514" t="inlineStr"/>
      <c r="N3514" t="n">
        <v>4</v>
      </c>
      <c r="O3514" t="inlineStr">
        <is>
          <t>大会员</t>
        </is>
      </c>
      <c r="P3514" t="inlineStr"/>
      <c r="Q3514" t="inlineStr"/>
    </row>
    <row r="3515">
      <c r="A3515" t="inlineStr">
        <is>
          <t>401742377</t>
        </is>
      </c>
      <c r="B3515" t="inlineStr">
        <is>
          <t>4928130101</t>
        </is>
      </c>
      <c r="C3515" t="inlineStr">
        <is>
          <t>MedivhAegwynn</t>
        </is>
      </c>
      <c r="D3515" t="n">
        <v>1248</v>
      </c>
      <c r="E3515" t="inlineStr">
        <is>
          <t>为什么我看到的第一反应是想按右键格挡[疑惑]</t>
        </is>
      </c>
      <c r="F3515" t="n">
        <v>0</v>
      </c>
      <c r="G3515" t="inlineStr">
        <is>
          <t>0</t>
        </is>
      </c>
      <c r="H3515" t="inlineStr">
        <is>
          <t>2021-07-17 12:22:01</t>
        </is>
      </c>
      <c r="I3515" t="n">
        <v>0</v>
      </c>
      <c r="J3515" t="inlineStr">
        <is>
          <t>安卓</t>
        </is>
      </c>
      <c r="K3515" t="inlineStr">
        <is>
          <t>4121268</t>
        </is>
      </c>
      <c r="L3515" t="inlineStr">
        <is>
          <t>保密</t>
        </is>
      </c>
      <c r="M3515" t="inlineStr"/>
      <c r="N3515" t="n">
        <v>5</v>
      </c>
      <c r="O3515" t="inlineStr">
        <is>
          <t>大会员</t>
        </is>
      </c>
      <c r="P3515" t="inlineStr"/>
      <c r="Q3515" t="inlineStr"/>
    </row>
    <row r="3516">
      <c r="A3516" t="inlineStr">
        <is>
          <t>401742377</t>
        </is>
      </c>
      <c r="B3516" t="inlineStr">
        <is>
          <t>4928130067</t>
        </is>
      </c>
      <c r="C3516" t="inlineStr">
        <is>
          <t>永晴灯</t>
        </is>
      </c>
      <c r="D3516" t="n">
        <v>1247</v>
      </c>
      <c r="E3516" t="inlineStr">
        <is>
          <t>看的我血压都上来了[辣眼睛]</t>
        </is>
      </c>
      <c r="F3516" t="n">
        <v>0</v>
      </c>
      <c r="G3516" t="inlineStr">
        <is>
          <t>0</t>
        </is>
      </c>
      <c r="H3516" t="inlineStr">
        <is>
          <t>2021-07-17 12:22:00</t>
        </is>
      </c>
      <c r="I3516" t="n">
        <v>0</v>
      </c>
      <c r="J3516" t="inlineStr">
        <is>
          <t>安卓</t>
        </is>
      </c>
      <c r="K3516" t="inlineStr">
        <is>
          <t>13220287</t>
        </is>
      </c>
      <c r="L3516" t="inlineStr">
        <is>
          <t>保密</t>
        </is>
      </c>
      <c r="M3516" t="inlineStr">
        <is>
          <t>一世晴灯，游走梦境</t>
        </is>
      </c>
      <c r="N3516" t="n">
        <v>5</v>
      </c>
      <c r="O3516" t="inlineStr">
        <is>
          <t>年度大会员</t>
        </is>
      </c>
      <c r="P3516" t="inlineStr">
        <is>
          <t>度假沙滩</t>
        </is>
      </c>
      <c r="Q3516" t="inlineStr"/>
    </row>
    <row r="3517">
      <c r="A3517" t="inlineStr">
        <is>
          <t>401742377</t>
        </is>
      </c>
      <c r="B3517" t="inlineStr">
        <is>
          <t>4928126822</t>
        </is>
      </c>
      <c r="C3517" t="inlineStr">
        <is>
          <t>琮星</t>
        </is>
      </c>
      <c r="D3517" t="n">
        <v>-1</v>
      </c>
      <c r="E3517" t="inlineStr">
        <is>
          <t>这不是剑鬼的替代品吗[脱单doge]</t>
        </is>
      </c>
      <c r="F3517" t="n">
        <v>0</v>
      </c>
      <c r="G3517" t="inlineStr">
        <is>
          <t>4928126822</t>
        </is>
      </c>
      <c r="H3517" t="inlineStr">
        <is>
          <t>2021-07-17 12:22:00</t>
        </is>
      </c>
      <c r="I3517" t="n">
        <v>1</v>
      </c>
      <c r="J3517" t="inlineStr">
        <is>
          <t>安卓</t>
        </is>
      </c>
      <c r="K3517" t="inlineStr">
        <is>
          <t>475282744</t>
        </is>
      </c>
      <c r="L3517" t="inlineStr">
        <is>
          <t>女</t>
        </is>
      </c>
      <c r="M3517" t="inlineStr"/>
      <c r="N3517" t="n">
        <v>3</v>
      </c>
      <c r="O3517" t="inlineStr">
        <is>
          <t>大会员</t>
        </is>
      </c>
      <c r="P3517" t="inlineStr"/>
      <c r="Q3517" t="inlineStr"/>
    </row>
    <row r="3518">
      <c r="A3518" t="inlineStr">
        <is>
          <t>401742377</t>
        </is>
      </c>
      <c r="B3518" t="inlineStr">
        <is>
          <t>4928119968</t>
        </is>
      </c>
      <c r="C3518" t="inlineStr">
        <is>
          <t>清林鸣倦丶</t>
        </is>
      </c>
      <c r="D3518" t="n">
        <v>1246</v>
      </c>
      <c r="E3518" t="inlineStr">
        <is>
          <t>／ ￣￣ ＼　 
|　～　～ \　 ／￣￣￣￣￣￣￣￣￣￣    ＼
|　 ◉　◉ |   |　              亲爱的原宝：           \
\　　 ▱　/ ∠  希望角色语音与系统语音分开    \ 
 ＼　　 イ　 \       玩家自选角色语音包          /
     |      丨       \                 求求了               /
／　　　\         \-——————————/
|　|　　　 | |</t>
        </is>
      </c>
      <c r="F3518" t="n">
        <v>0</v>
      </c>
      <c r="G3518" t="inlineStr">
        <is>
          <t>0</t>
        </is>
      </c>
      <c r="H3518" t="inlineStr">
        <is>
          <t>2021-07-17 12:21:58</t>
        </is>
      </c>
      <c r="I3518" t="n">
        <v>0</v>
      </c>
      <c r="J3518" t="inlineStr">
        <is>
          <t>安卓</t>
        </is>
      </c>
      <c r="K3518" t="inlineStr">
        <is>
          <t>178839641</t>
        </is>
      </c>
      <c r="L3518" t="inlineStr">
        <is>
          <t>保密</t>
        </is>
      </c>
      <c r="M3518" t="inlineStr"/>
      <c r="N3518" t="n">
        <v>5</v>
      </c>
      <c r="O3518" t="inlineStr">
        <is>
          <t>年度大会员</t>
        </is>
      </c>
      <c r="P3518" t="inlineStr">
        <is>
          <t>我家大师兄脑子有坑</t>
        </is>
      </c>
      <c r="Q3518" t="inlineStr"/>
    </row>
    <row r="3519">
      <c r="A3519" t="inlineStr">
        <is>
          <t>401742377</t>
        </is>
      </c>
      <c r="B3519" t="inlineStr">
        <is>
          <t>4928126652</t>
        </is>
      </c>
      <c r="C3519" t="inlineStr">
        <is>
          <t>钟师傅在线针灸</t>
        </is>
      </c>
      <c r="D3519" t="n">
        <v>1245</v>
      </c>
      <c r="E3519" t="inlineStr">
        <is>
          <t>原盗玩家强烈要求更新盗宝团</t>
        </is>
      </c>
      <c r="F3519" t="n">
        <v>0</v>
      </c>
      <c r="G3519" t="inlineStr">
        <is>
          <t>0</t>
        </is>
      </c>
      <c r="H3519" t="inlineStr">
        <is>
          <t>2021-07-17 12:21:56</t>
        </is>
      </c>
      <c r="I3519" t="n">
        <v>0</v>
      </c>
      <c r="J3519" t="inlineStr">
        <is>
          <t>安卓</t>
        </is>
      </c>
      <c r="K3519" t="inlineStr">
        <is>
          <t>291646177</t>
        </is>
      </c>
      <c r="L3519" t="inlineStr">
        <is>
          <t>保密</t>
        </is>
      </c>
      <c r="M3519" t="inlineStr"/>
      <c r="N3519" t="n">
        <v>3</v>
      </c>
      <c r="O3519" t="inlineStr">
        <is>
          <t>大会员</t>
        </is>
      </c>
      <c r="P3519" t="inlineStr"/>
      <c r="Q3519" t="inlineStr"/>
    </row>
    <row r="3520">
      <c r="A3520" t="inlineStr">
        <is>
          <t>401742377</t>
        </is>
      </c>
      <c r="B3520" t="inlineStr">
        <is>
          <t>4928124121</t>
        </is>
      </c>
      <c r="C3520" t="inlineStr">
        <is>
          <t>朝茗双</t>
        </is>
      </c>
      <c r="D3520" t="n">
        <v>-1</v>
      </c>
      <c r="E3520" t="inlineStr">
        <is>
          <t>凝光侥幸逃过一劫</t>
        </is>
      </c>
      <c r="F3520" t="n">
        <v>0</v>
      </c>
      <c r="G3520" t="inlineStr">
        <is>
          <t>4928124121</t>
        </is>
      </c>
      <c r="H3520" t="inlineStr">
        <is>
          <t>2021-07-17 12:21:56</t>
        </is>
      </c>
      <c r="I3520" t="n">
        <v>0</v>
      </c>
      <c r="J3520" t="inlineStr">
        <is>
          <t>安卓</t>
        </is>
      </c>
      <c r="K3520" t="inlineStr">
        <is>
          <t>433250966</t>
        </is>
      </c>
      <c r="L3520" t="inlineStr">
        <is>
          <t>女</t>
        </is>
      </c>
      <c r="M3520" t="inlineStr">
        <is>
          <t>我为什么喜欢玩明日方舟？因为女角色穿的多。</t>
        </is>
      </c>
      <c r="N3520" t="n">
        <v>4</v>
      </c>
      <c r="O3520" t="inlineStr">
        <is>
          <t>大会员</t>
        </is>
      </c>
      <c r="P3520" t="inlineStr">
        <is>
          <t>三周年恋曲</t>
        </is>
      </c>
      <c r="Q3520" t="inlineStr">
        <is>
          <t>三周年恋曲</t>
        </is>
      </c>
    </row>
    <row r="3521">
      <c r="A3521" t="inlineStr">
        <is>
          <t>401742377</t>
        </is>
      </c>
      <c r="B3521" t="inlineStr">
        <is>
          <t>4928123986</t>
        </is>
      </c>
      <c r="C3521" t="inlineStr">
        <is>
          <t>远按承野</t>
        </is>
      </c>
      <c r="D3521" t="n">
        <v>1244</v>
      </c>
      <c r="E3521" t="inlineStr">
        <is>
          <t>我感觉这个怪能把我杀爆[辣眼睛]（老咸鱼，皇女主c）</t>
        </is>
      </c>
      <c r="F3521" t="n">
        <v>0</v>
      </c>
      <c r="G3521" t="inlineStr">
        <is>
          <t>0</t>
        </is>
      </c>
      <c r="H3521" t="inlineStr">
        <is>
          <t>2021-07-17 12:21:53</t>
        </is>
      </c>
      <c r="I3521" t="n">
        <v>0</v>
      </c>
      <c r="J3521" t="inlineStr">
        <is>
          <t>安卓</t>
        </is>
      </c>
      <c r="K3521" t="inlineStr">
        <is>
          <t>255931897</t>
        </is>
      </c>
      <c r="L3521" t="inlineStr">
        <is>
          <t>保密</t>
        </is>
      </c>
      <c r="M3521" t="inlineStr"/>
      <c r="N3521" t="n">
        <v>5</v>
      </c>
      <c r="O3521" t="inlineStr">
        <is>
          <t>大会员</t>
        </is>
      </c>
      <c r="P3521" t="inlineStr"/>
      <c r="Q3521" t="inlineStr">
        <is>
          <t>#EveOneCat</t>
        </is>
      </c>
    </row>
    <row r="3522">
      <c r="A3522" t="inlineStr">
        <is>
          <t>401742377</t>
        </is>
      </c>
      <c r="B3522" t="inlineStr">
        <is>
          <t>4928123983</t>
        </is>
      </c>
      <c r="C3522" t="inlineStr">
        <is>
          <t>龍艦長</t>
        </is>
      </c>
      <c r="D3522" t="n">
        <v>1243</v>
      </c>
      <c r="E3522" t="inlineStr">
        <is>
          <t>可怜的安柏阿。。痛失第一火弓位置不说，还要被官方拉出来挨揍。</t>
        </is>
      </c>
      <c r="F3522" t="n">
        <v>0</v>
      </c>
      <c r="G3522" t="inlineStr">
        <is>
          <t>0</t>
        </is>
      </c>
      <c r="H3522" t="inlineStr">
        <is>
          <t>2021-07-17 12:21:53</t>
        </is>
      </c>
      <c r="I3522" t="n">
        <v>1</v>
      </c>
      <c r="J3522" t="inlineStr">
        <is>
          <t>安卓</t>
        </is>
      </c>
      <c r="K3522" t="inlineStr">
        <is>
          <t>297243575</t>
        </is>
      </c>
      <c r="L3522" t="inlineStr">
        <is>
          <t>男</t>
        </is>
      </c>
      <c r="M3522" t="inlineStr">
        <is>
          <t>这个家伙很懒，什么都没有写。</t>
        </is>
      </c>
      <c r="N3522" t="n">
        <v>5</v>
      </c>
      <c r="O3522" t="inlineStr">
        <is>
          <t>年度大会员</t>
        </is>
      </c>
      <c r="P3522" t="inlineStr">
        <is>
          <t>碧蓝航线</t>
        </is>
      </c>
      <c r="Q3522" t="inlineStr">
        <is>
          <t>2021拜年纪</t>
        </is>
      </c>
    </row>
    <row r="3523">
      <c r="A3523" t="inlineStr">
        <is>
          <t>401742377</t>
        </is>
      </c>
      <c r="B3523" t="inlineStr">
        <is>
          <t>4928126490</t>
        </is>
      </c>
      <c r="C3523" t="inlineStr">
        <is>
          <t>觅血冰成</t>
        </is>
      </c>
      <c r="D3523" t="n">
        <v>1242</v>
      </c>
      <c r="E3523" t="inlineStr">
        <is>
          <t>原宝，你拉肚子说一声</t>
        </is>
      </c>
      <c r="F3523" t="n">
        <v>0</v>
      </c>
      <c r="G3523" t="inlineStr">
        <is>
          <t>0</t>
        </is>
      </c>
      <c r="H3523" t="inlineStr">
        <is>
          <t>2021-07-17 12:21:53</t>
        </is>
      </c>
      <c r="I3523" t="n">
        <v>1</v>
      </c>
      <c r="J3523" t="inlineStr">
        <is>
          <t>安卓</t>
        </is>
      </c>
      <c r="K3523" t="inlineStr">
        <is>
          <t>24502468</t>
        </is>
      </c>
      <c r="L3523" t="inlineStr">
        <is>
          <t>保密</t>
        </is>
      </c>
      <c r="M3523" t="inlineStr">
        <is>
          <t>该账号封禁中</t>
        </is>
      </c>
      <c r="N3523" t="n">
        <v>5</v>
      </c>
      <c r="O3523" t="inlineStr">
        <is>
          <t>大会员</t>
        </is>
      </c>
      <c r="P3523" t="inlineStr"/>
      <c r="Q3523" t="inlineStr"/>
    </row>
    <row r="3524">
      <c r="A3524" t="inlineStr">
        <is>
          <t>401742377</t>
        </is>
      </c>
      <c r="B3524" t="inlineStr">
        <is>
          <t>4928126447</t>
        </is>
      </c>
      <c r="C3524" t="inlineStr">
        <is>
          <t>四月夏羽</t>
        </is>
      </c>
      <c r="D3524" t="n">
        <v>-1</v>
      </c>
      <c r="E3524" t="inlineStr">
        <is>
          <t>回复 @什么牛鬼蛇神都official :杀人还要诛心</t>
        </is>
      </c>
      <c r="F3524" t="n">
        <v>0</v>
      </c>
      <c r="G3524" t="inlineStr">
        <is>
          <t>4928040313</t>
        </is>
      </c>
      <c r="H3524" t="inlineStr">
        <is>
          <t>2021-07-17 12:21:52</t>
        </is>
      </c>
      <c r="I3524" t="n">
        <v>106</v>
      </c>
      <c r="J3524" t="inlineStr">
        <is>
          <t>未知</t>
        </is>
      </c>
      <c r="K3524" t="inlineStr">
        <is>
          <t>354925032</t>
        </is>
      </c>
      <c r="L3524" t="inlineStr">
        <is>
          <t>保密</t>
        </is>
      </c>
      <c r="M3524" t="inlineStr"/>
      <c r="N3524" t="n">
        <v>5</v>
      </c>
      <c r="O3524" t="inlineStr">
        <is>
          <t>大会员</t>
        </is>
      </c>
      <c r="P3524" t="inlineStr"/>
      <c r="Q3524" t="inlineStr"/>
    </row>
    <row r="3525">
      <c r="A3525" t="inlineStr">
        <is>
          <t>401742377</t>
        </is>
      </c>
      <c r="B3525" t="inlineStr">
        <is>
          <t>4928126354</t>
        </is>
      </c>
      <c r="C3525" t="inlineStr">
        <is>
          <t>刀客塔空白</t>
        </is>
      </c>
      <c r="D3525" t="n">
        <v>-1</v>
      </c>
      <c r="E3525" t="inlineStr">
        <is>
          <t>回复 @夏日岛屿 :好家伙全出防御</t>
        </is>
      </c>
      <c r="F3525" t="n">
        <v>0</v>
      </c>
      <c r="G3525" t="inlineStr">
        <is>
          <t>4928105572</t>
        </is>
      </c>
      <c r="H3525" t="inlineStr">
        <is>
          <t>2021-07-17 12:21:50</t>
        </is>
      </c>
      <c r="I3525" t="n">
        <v>0</v>
      </c>
      <c r="J3525" t="inlineStr">
        <is>
          <t>安卓</t>
        </is>
      </c>
      <c r="K3525" t="inlineStr">
        <is>
          <t>159992381</t>
        </is>
      </c>
      <c r="L3525" t="inlineStr">
        <is>
          <t>保密</t>
        </is>
      </c>
      <c r="M3525" t="inlineStr"/>
      <c r="N3525" t="n">
        <v>5</v>
      </c>
      <c r="O3525" t="inlineStr">
        <is>
          <t>年度大会员</t>
        </is>
      </c>
      <c r="P3525" t="inlineStr"/>
      <c r="Q3525" t="inlineStr"/>
    </row>
    <row r="3526">
      <c r="A3526" t="inlineStr">
        <is>
          <t>401742377</t>
        </is>
      </c>
      <c r="B3526" t="inlineStr">
        <is>
          <t>4928126289</t>
        </is>
      </c>
      <c r="C3526" t="inlineStr">
        <is>
          <t>祈风来</t>
        </is>
      </c>
      <c r="D3526" t="n">
        <v>1241</v>
      </c>
      <c r="E3526" t="inlineStr">
        <is>
          <t>那个仕女是你吗 白</t>
        </is>
      </c>
      <c r="F3526" t="n">
        <v>0</v>
      </c>
      <c r="G3526" t="inlineStr">
        <is>
          <t>0</t>
        </is>
      </c>
      <c r="H3526" t="inlineStr">
        <is>
          <t>2021-07-17 12:21:48</t>
        </is>
      </c>
      <c r="I3526" t="n">
        <v>0</v>
      </c>
      <c r="J3526" t="inlineStr">
        <is>
          <t>安卓</t>
        </is>
      </c>
      <c r="K3526" t="inlineStr">
        <is>
          <t>416236632</t>
        </is>
      </c>
      <c r="L3526" t="inlineStr">
        <is>
          <t>保密</t>
        </is>
      </c>
      <c r="M3526" t="inlineStr"/>
      <c r="N3526" t="n">
        <v>4</v>
      </c>
      <c r="O3526" t="inlineStr">
        <is>
          <t>年度大会员</t>
        </is>
      </c>
      <c r="P3526" t="inlineStr"/>
      <c r="Q3526" t="inlineStr"/>
    </row>
    <row r="3527">
      <c r="A3527" t="inlineStr">
        <is>
          <t>401742377</t>
        </is>
      </c>
      <c r="B3527" t="inlineStr">
        <is>
          <t>4928126223</t>
        </is>
      </c>
      <c r="C3527" t="inlineStr">
        <is>
          <t>头像热门榜美术生的</t>
        </is>
      </c>
      <c r="D3527" t="n">
        <v>1240</v>
      </c>
      <c r="E3527" t="inlineStr">
        <is>
          <t>模仿的
💣
 💣
 💣
   乀(°∀°)看我给各位旅行者带来了什么
💣   💣  💣
   乀(°∀°)ゾ一手一个头顶一个!
       💣     
💣         💣
   乀(°∀°)ゾ转圈圈~
&lt;(。_。)&gt;啊呀全掉了
💣💣💣
先run了🏃</t>
        </is>
      </c>
      <c r="F3527" t="n">
        <v>0</v>
      </c>
      <c r="G3527" t="inlineStr">
        <is>
          <t>0</t>
        </is>
      </c>
      <c r="H3527" t="inlineStr">
        <is>
          <t>2021-07-17 12:21:47</t>
        </is>
      </c>
      <c r="I3527" t="n">
        <v>1</v>
      </c>
      <c r="J3527" t="inlineStr">
        <is>
          <t>安卓</t>
        </is>
      </c>
      <c r="K3527" t="inlineStr">
        <is>
          <t>486106105</t>
        </is>
      </c>
      <c r="L3527" t="inlineStr">
        <is>
          <t>保密</t>
        </is>
      </c>
      <c r="M3527" t="inlineStr">
        <is>
          <t>在评论区里评论好寻找快乐，我也喜欢整活评论，但是也得看情况，同时我也想要别人开心
我也特别喜欢拉黑骗赞的，眼不见心不烦</t>
        </is>
      </c>
      <c r="N3527" t="n">
        <v>3</v>
      </c>
      <c r="O3527" t="inlineStr">
        <is>
          <t>大会员</t>
        </is>
      </c>
      <c r="P3527" t="inlineStr">
        <is>
          <t>嘉然今天吃什么</t>
        </is>
      </c>
      <c r="Q3527" t="inlineStr">
        <is>
          <t>嘉然今天吃什么</t>
        </is>
      </c>
    </row>
    <row r="3528">
      <c r="A3528" t="inlineStr">
        <is>
          <t>401742377</t>
        </is>
      </c>
      <c r="B3528" t="inlineStr">
        <is>
          <t>4928126213</t>
        </is>
      </c>
      <c r="C3528" t="inlineStr">
        <is>
          <t>eweui</t>
        </is>
      </c>
      <c r="D3528" t="n">
        <v>1239</v>
      </c>
      <c r="E3528" t="inlineStr">
        <is>
          <t>不可怜的安伯，要被代替了，在这之前还要挨揍[大笑]</t>
        </is>
      </c>
      <c r="F3528" t="n">
        <v>0</v>
      </c>
      <c r="G3528" t="inlineStr">
        <is>
          <t>0</t>
        </is>
      </c>
      <c r="H3528" t="inlineStr">
        <is>
          <t>2021-07-17 12:21:47</t>
        </is>
      </c>
      <c r="I3528" t="n">
        <v>0</v>
      </c>
      <c r="J3528" t="inlineStr">
        <is>
          <t>安卓</t>
        </is>
      </c>
      <c r="K3528" t="inlineStr">
        <is>
          <t>482390230</t>
        </is>
      </c>
      <c r="L3528" t="inlineStr">
        <is>
          <t>保密</t>
        </is>
      </c>
      <c r="M3528" t="inlineStr">
        <is>
          <t>啥班徐熙娣午安西祠斯文滴滴滴爱我DJ恩赐似的日剧北京读读书好的好的好合适渡河嘟嘟发奖金得劲好的好的和饿坏多喝点呵呵呵额呵呵好的好的好的好的呃</t>
        </is>
      </c>
      <c r="N3528" t="n">
        <v>4</v>
      </c>
      <c r="O3528" t="inlineStr">
        <is>
          <t>大会员</t>
        </is>
      </c>
      <c r="P3528" t="inlineStr">
        <is>
          <t>快把我哥带走</t>
        </is>
      </c>
      <c r="Q3528" t="inlineStr"/>
    </row>
    <row r="3529">
      <c r="A3529" t="inlineStr">
        <is>
          <t>401742377</t>
        </is>
      </c>
      <c r="B3529" t="inlineStr">
        <is>
          <t>4928123685</t>
        </is>
      </c>
      <c r="C3529" t="inlineStr">
        <is>
          <t>嵐天Blue_Sky</t>
        </is>
      </c>
      <c r="D3529" t="n">
        <v>1238</v>
      </c>
      <c r="E3529" t="inlineStr">
        <is>
          <t>安柏从蒙徳一直陪你到稻妻，为了给你演示怪物的技能还主动挨打，这么好的女孩，你忍心不升级吗[2233娘_大哭]</t>
        </is>
      </c>
      <c r="F3529" t="n">
        <v>0</v>
      </c>
      <c r="G3529" t="inlineStr">
        <is>
          <t>0</t>
        </is>
      </c>
      <c r="H3529" t="inlineStr">
        <is>
          <t>2021-07-17 12:21:46</t>
        </is>
      </c>
      <c r="I3529" t="n">
        <v>1</v>
      </c>
      <c r="J3529" t="inlineStr">
        <is>
          <t>苹果</t>
        </is>
      </c>
      <c r="K3529" t="inlineStr">
        <is>
          <t>33345969</t>
        </is>
      </c>
      <c r="L3529" t="inlineStr">
        <is>
          <t>保密</t>
        </is>
      </c>
      <c r="M3529" t="inlineStr">
        <is>
          <t>......</t>
        </is>
      </c>
      <c r="N3529" t="n">
        <v>5</v>
      </c>
      <c r="O3529" t="inlineStr">
        <is>
          <t>年度大会员</t>
        </is>
      </c>
      <c r="P3529" t="inlineStr">
        <is>
          <t>公主连结可可萝</t>
        </is>
      </c>
      <c r="Q3529" t="inlineStr"/>
    </row>
    <row r="3530">
      <c r="A3530" t="inlineStr">
        <is>
          <t>401742377</t>
        </is>
      </c>
      <c r="B3530" t="inlineStr">
        <is>
          <t>4928126157</t>
        </is>
      </c>
      <c r="C3530" t="inlineStr">
        <is>
          <t>黄金余韵之夜</t>
        </is>
      </c>
      <c r="D3530" t="n">
        <v>-1</v>
      </c>
      <c r="E3530" t="inlineStr">
        <is>
          <t>回复 @井上弘一 :而且还是射手，暗示物资不行</t>
        </is>
      </c>
      <c r="F3530" t="n">
        <v>0</v>
      </c>
      <c r="G3530" t="inlineStr">
        <is>
          <t>4928110431</t>
        </is>
      </c>
      <c r="H3530" t="inlineStr">
        <is>
          <t>2021-07-17 12:21:45</t>
        </is>
      </c>
      <c r="I3530" t="n">
        <v>21</v>
      </c>
      <c r="J3530" t="inlineStr">
        <is>
          <t>未知</t>
        </is>
      </c>
      <c r="K3530" t="inlineStr">
        <is>
          <t>1522079</t>
        </is>
      </c>
      <c r="L3530" t="inlineStr">
        <is>
          <t>男</t>
        </is>
      </c>
      <c r="M3530" t="inlineStr"/>
      <c r="N3530" t="n">
        <v>6</v>
      </c>
      <c r="O3530" t="inlineStr">
        <is>
          <t>年度大会员</t>
        </is>
      </c>
      <c r="P3530" t="inlineStr"/>
      <c r="Q3530" t="inlineStr"/>
    </row>
    <row r="3531">
      <c r="A3531" t="inlineStr">
        <is>
          <t>401742377</t>
        </is>
      </c>
      <c r="B3531" t="inlineStr">
        <is>
          <t>4928123602</t>
        </is>
      </c>
      <c r="C3531" t="inlineStr">
        <is>
          <t>隔壁菜包狗</t>
        </is>
      </c>
      <c r="D3531" t="n">
        <v>1237</v>
      </c>
      <c r="E3531" t="inlineStr">
        <is>
          <t>为啥要打安柏，打爷啊</t>
        </is>
      </c>
      <c r="F3531" t="n">
        <v>0</v>
      </c>
      <c r="G3531" t="inlineStr">
        <is>
          <t>0</t>
        </is>
      </c>
      <c r="H3531" t="inlineStr">
        <is>
          <t>2021-07-17 12:21:44</t>
        </is>
      </c>
      <c r="I3531" t="n">
        <v>0</v>
      </c>
      <c r="J3531" t="inlineStr">
        <is>
          <t>安卓</t>
        </is>
      </c>
      <c r="K3531" t="inlineStr">
        <is>
          <t>179878972</t>
        </is>
      </c>
      <c r="L3531" t="inlineStr">
        <is>
          <t>男</t>
        </is>
      </c>
      <c r="M3531" t="inlineStr"/>
      <c r="N3531" t="n">
        <v>5</v>
      </c>
      <c r="O3531" t="inlineStr">
        <is>
          <t>年度大会员</t>
        </is>
      </c>
      <c r="P3531" t="inlineStr">
        <is>
          <t>刺客伍六七</t>
        </is>
      </c>
      <c r="Q3531" t="inlineStr"/>
    </row>
    <row r="3532">
      <c r="A3532" t="inlineStr">
        <is>
          <t>401742377</t>
        </is>
      </c>
      <c r="B3532" t="inlineStr">
        <is>
          <t>4928123587</t>
        </is>
      </c>
      <c r="C3532" t="inlineStr">
        <is>
          <t>鱼凯歌</t>
        </is>
      </c>
      <c r="D3532" t="n">
        <v>1236</v>
      </c>
      <c r="E3532" t="inlineStr">
        <is>
          <t>帝君，怕怕[doge]</t>
        </is>
      </c>
      <c r="F3532" t="n">
        <v>0</v>
      </c>
      <c r="G3532" t="inlineStr">
        <is>
          <t>0</t>
        </is>
      </c>
      <c r="H3532" t="inlineStr">
        <is>
          <t>2021-07-17 12:21:44</t>
        </is>
      </c>
      <c r="I3532" t="n">
        <v>0</v>
      </c>
      <c r="J3532" t="inlineStr">
        <is>
          <t>安卓</t>
        </is>
      </c>
      <c r="K3532" t="inlineStr">
        <is>
          <t>254091620</t>
        </is>
      </c>
      <c r="L3532" t="inlineStr">
        <is>
          <t>保密</t>
        </is>
      </c>
      <c r="M3532" t="inlineStr">
        <is>
          <t>是人是鬼都在秀，只有我...</t>
        </is>
      </c>
      <c r="N3532" t="n">
        <v>4</v>
      </c>
      <c r="O3532" t="inlineStr">
        <is>
          <t>年度大会员</t>
        </is>
      </c>
      <c r="P3532" t="inlineStr"/>
      <c r="Q3532" t="inlineStr"/>
    </row>
    <row r="3533">
      <c r="A3533" t="inlineStr">
        <is>
          <t>401742377</t>
        </is>
      </c>
      <c r="B3533" t="inlineStr">
        <is>
          <t>4928119416</t>
        </is>
      </c>
      <c r="C3533" t="inlineStr">
        <is>
          <t>朝夕吃星星</t>
        </is>
      </c>
      <c r="D3533" t="n">
        <v>1235</v>
      </c>
      <c r="E3533" t="inlineStr">
        <is>
          <t>江南的新素材成倍增长[藏狐]</t>
        </is>
      </c>
      <c r="F3533" t="n">
        <v>0</v>
      </c>
      <c r="G3533" t="inlineStr">
        <is>
          <t>0</t>
        </is>
      </c>
      <c r="H3533" t="inlineStr">
        <is>
          <t>2021-07-17 12:21:43</t>
        </is>
      </c>
      <c r="I3533" t="n">
        <v>0</v>
      </c>
      <c r="J3533" t="inlineStr">
        <is>
          <t>安卓</t>
        </is>
      </c>
      <c r="K3533" t="inlineStr">
        <is>
          <t>382655709</t>
        </is>
      </c>
      <c r="L3533" t="inlineStr">
        <is>
          <t>保密</t>
        </is>
      </c>
      <c r="M3533" t="inlineStr">
        <is>
          <t>不作天真，还羡天真。</t>
        </is>
      </c>
      <c r="N3533" t="n">
        <v>5</v>
      </c>
      <c r="O3533" t="inlineStr">
        <is>
          <t>年度大会员</t>
        </is>
      </c>
      <c r="P3533" t="inlineStr">
        <is>
          <t>良辰美景·不问天</t>
        </is>
      </c>
      <c r="Q3533" t="inlineStr">
        <is>
          <t>良辰美景·不问天</t>
        </is>
      </c>
    </row>
    <row r="3534">
      <c r="A3534" t="inlineStr">
        <is>
          <t>401742377</t>
        </is>
      </c>
      <c r="B3534" t="inlineStr">
        <is>
          <t>4928126037</t>
        </is>
      </c>
      <c r="C3534" t="inlineStr">
        <is>
          <t>冰锋霜狼犭寒戌Hanshy</t>
        </is>
      </c>
      <c r="D3534" t="n">
        <v>1234</v>
      </c>
      <c r="E3534" t="inlineStr">
        <is>
          <t>各位，我遇到一个bug。
昨天晚上从多人退出来之后我角色就动不了了，技能也放不了，可以传送、换人、改变视角等等。换人之后每个角色身上都是元素视野一样的颜色（和该角色元素相同，虽然他们都没有沾染元素）派蒙也卡在半空中，脸朝下，就悬在那里。
话说怎么反馈啊[藏狐]</t>
        </is>
      </c>
      <c r="F3534" t="n">
        <v>0</v>
      </c>
      <c r="G3534" t="inlineStr">
        <is>
          <t>0</t>
        </is>
      </c>
      <c r="H3534" t="inlineStr">
        <is>
          <t>2021-07-17 12:21:43</t>
        </is>
      </c>
      <c r="I3534" t="n">
        <v>1</v>
      </c>
      <c r="J3534" t="inlineStr">
        <is>
          <t>安卓</t>
        </is>
      </c>
      <c r="K3534" t="inlineStr">
        <is>
          <t>356523779</t>
        </is>
      </c>
      <c r="L3534" t="inlineStr">
        <is>
          <t>男</t>
        </is>
      </c>
      <c r="M3534" t="inlineStr">
        <is>
          <t>来自未知地区的霜狼战士。
不过还是蠢狗类型。</t>
        </is>
      </c>
      <c r="N3534" t="n">
        <v>4</v>
      </c>
      <c r="O3534" t="inlineStr">
        <is>
          <t>大会员</t>
        </is>
      </c>
      <c r="P3534" t="inlineStr"/>
      <c r="Q3534" t="inlineStr"/>
    </row>
    <row r="3535">
      <c r="A3535" t="inlineStr">
        <is>
          <t>401742377</t>
        </is>
      </c>
      <c r="B3535" t="inlineStr">
        <is>
          <t>4928126009</t>
        </is>
      </c>
      <c r="C3535" t="inlineStr">
        <is>
          <t>舌尖上的桃子</t>
        </is>
      </c>
      <c r="D3535" t="n">
        <v>-1</v>
      </c>
      <c r="E3535" t="inlineStr">
        <is>
          <t>回复 @什么牛鬼蛇神都official :太惨了，心疼一秒</t>
        </is>
      </c>
      <c r="F3535" t="n">
        <v>0</v>
      </c>
      <c r="G3535" t="inlineStr">
        <is>
          <t>4928040313</t>
        </is>
      </c>
      <c r="H3535" t="inlineStr">
        <is>
          <t>2021-07-17 12:21:43</t>
        </is>
      </c>
      <c r="I3535" t="n">
        <v>66</v>
      </c>
      <c r="J3535" t="inlineStr">
        <is>
          <t>未知</t>
        </is>
      </c>
      <c r="K3535" t="inlineStr">
        <is>
          <t>270030964</t>
        </is>
      </c>
      <c r="L3535" t="inlineStr">
        <is>
          <t>男</t>
        </is>
      </c>
      <c r="M3535" t="inlineStr"/>
      <c r="N3535" t="n">
        <v>4</v>
      </c>
      <c r="O3535" t="inlineStr">
        <is>
          <t>大会员</t>
        </is>
      </c>
      <c r="P3535" t="inlineStr">
        <is>
          <t>2233白色情人节</t>
        </is>
      </c>
      <c r="Q3535" t="inlineStr"/>
    </row>
    <row r="3536">
      <c r="A3536" t="inlineStr">
        <is>
          <t>401742377</t>
        </is>
      </c>
      <c r="B3536" t="inlineStr">
        <is>
          <t>4928126058</t>
        </is>
      </c>
      <c r="C3536" t="inlineStr">
        <is>
          <t>藍色の蜻蛉</t>
        </is>
      </c>
      <c r="D3536" t="n">
        <v>-1</v>
      </c>
      <c r="E3536" t="inlineStr">
        <is>
          <t>回复 @什么牛鬼蛇神都official :什么！！这也太惨了吧艹！！[泠鸢yousa_头晕][泠鸢yousa_头晕]</t>
        </is>
      </c>
      <c r="F3536" t="n">
        <v>0</v>
      </c>
      <c r="G3536" t="inlineStr">
        <is>
          <t>4928040313</t>
        </is>
      </c>
      <c r="H3536" t="inlineStr">
        <is>
          <t>2021-07-17 12:21:43</t>
        </is>
      </c>
      <c r="I3536" t="n">
        <v>78</v>
      </c>
      <c r="J3536" t="inlineStr">
        <is>
          <t>未知</t>
        </is>
      </c>
      <c r="K3536" t="inlineStr">
        <is>
          <t>28070098</t>
        </is>
      </c>
      <c r="L3536" t="inlineStr">
        <is>
          <t>女</t>
        </is>
      </c>
      <c r="M3536" t="inlineStr">
        <is>
          <t>赖床毁上午，早起傻一天√hihi（安静画画~祝大家身体健康！</t>
        </is>
      </c>
      <c r="N3536" t="n">
        <v>5</v>
      </c>
      <c r="O3536" t="inlineStr">
        <is>
          <t>年度大会员</t>
        </is>
      </c>
      <c r="P3536" t="inlineStr">
        <is>
          <t>泠鸢yousa</t>
        </is>
      </c>
      <c r="Q3536" t="inlineStr">
        <is>
          <t>泠鸢yousa</t>
        </is>
      </c>
    </row>
    <row r="3537">
      <c r="A3537" t="inlineStr">
        <is>
          <t>401742377</t>
        </is>
      </c>
      <c r="B3537" t="inlineStr">
        <is>
          <t>4928123538</t>
        </is>
      </c>
      <c r="C3537" t="inlineStr">
        <is>
          <t>翊翎_</t>
        </is>
      </c>
      <c r="D3537" t="n">
        <v>1233</v>
      </c>
      <c r="E3537" t="inlineStr">
        <is>
          <t>第一个怪拿的怕不是天極之钥·裁决[吃瓜]</t>
        </is>
      </c>
      <c r="F3537" t="n">
        <v>0</v>
      </c>
      <c r="G3537" t="inlineStr">
        <is>
          <t>0</t>
        </is>
      </c>
      <c r="H3537" t="inlineStr">
        <is>
          <t>2021-07-17 12:21:42</t>
        </is>
      </c>
      <c r="I3537" t="n">
        <v>1</v>
      </c>
      <c r="J3537" t="inlineStr">
        <is>
          <t>安卓</t>
        </is>
      </c>
      <c r="K3537" t="inlineStr">
        <is>
          <t>442013073</t>
        </is>
      </c>
      <c r="L3537" t="inlineStr">
        <is>
          <t>保密</t>
        </is>
      </c>
      <c r="M3537" t="inlineStr">
        <is>
          <t>欲买桂花同载酒，吟诗作对难煞我</t>
        </is>
      </c>
      <c r="N3537" t="n">
        <v>4</v>
      </c>
      <c r="O3537" t="inlineStr">
        <is>
          <t>大会员</t>
        </is>
      </c>
      <c r="P3537" t="inlineStr">
        <is>
          <t>2021拜年纪活动专属</t>
        </is>
      </c>
      <c r="Q3537" t="inlineStr">
        <is>
          <t>2021拜年纪</t>
        </is>
      </c>
    </row>
    <row r="3538">
      <c r="A3538" t="inlineStr">
        <is>
          <t>401742377</t>
        </is>
      </c>
      <c r="B3538" t="inlineStr">
        <is>
          <t>4928123507</t>
        </is>
      </c>
      <c r="C3538" t="inlineStr">
        <is>
          <t>无莫Nomo</t>
        </is>
      </c>
      <c r="D3538" t="n">
        <v>-1</v>
      </c>
      <c r="E3538" t="inlineStr">
        <is>
          <t>回复 @惊distant :此非袁术席间怀橘之陆郎乎？[doge]</t>
        </is>
      </c>
      <c r="F3538" t="n">
        <v>0</v>
      </c>
      <c r="G3538" t="inlineStr">
        <is>
          <t>4928102009</t>
        </is>
      </c>
      <c r="H3538" t="inlineStr">
        <is>
          <t>2021-07-17 12:21:42</t>
        </is>
      </c>
      <c r="I3538" t="n">
        <v>7</v>
      </c>
      <c r="J3538" t="inlineStr">
        <is>
          <t>未知</t>
        </is>
      </c>
      <c r="K3538" t="inlineStr">
        <is>
          <t>324591497</t>
        </is>
      </c>
      <c r="L3538" t="inlineStr">
        <is>
          <t>男</t>
        </is>
      </c>
      <c r="M3538" t="inlineStr"/>
      <c r="N3538" t="n">
        <v>4</v>
      </c>
      <c r="O3538" t="inlineStr">
        <is>
          <t>大会员</t>
        </is>
      </c>
      <c r="P3538" t="inlineStr"/>
      <c r="Q3538" t="inlineStr"/>
    </row>
    <row r="3539">
      <c r="A3539" t="inlineStr">
        <is>
          <t>401742377</t>
        </is>
      </c>
      <c r="B3539" t="inlineStr">
        <is>
          <t>4928119336</t>
        </is>
      </c>
      <c r="C3539" t="inlineStr">
        <is>
          <t>简单的符崽</t>
        </is>
      </c>
      <c r="D3539" t="n">
        <v>1232</v>
      </c>
      <c r="E3539" t="inlineStr">
        <is>
          <t>好家伙还会格挡[原神_警觉]</t>
        </is>
      </c>
      <c r="F3539" t="n">
        <v>0</v>
      </c>
      <c r="G3539" t="inlineStr">
        <is>
          <t>0</t>
        </is>
      </c>
      <c r="H3539" t="inlineStr">
        <is>
          <t>2021-07-17 12:21:41</t>
        </is>
      </c>
      <c r="I3539" t="n">
        <v>0</v>
      </c>
      <c r="J3539" t="inlineStr">
        <is>
          <t>安卓</t>
        </is>
      </c>
      <c r="K3539" t="inlineStr">
        <is>
          <t>161090422</t>
        </is>
      </c>
      <c r="L3539" t="inlineStr">
        <is>
          <t>保密</t>
        </is>
      </c>
      <c r="M3539" t="inlineStr">
        <is>
          <t>七七真的太可爱了！</t>
        </is>
      </c>
      <c r="N3539" t="n">
        <v>5</v>
      </c>
      <c r="O3539" t="inlineStr">
        <is>
          <t>年度大会员</t>
        </is>
      </c>
      <c r="P3539" t="inlineStr">
        <is>
          <t>明日方舟音律系列</t>
        </is>
      </c>
      <c r="Q3539" t="inlineStr">
        <is>
          <t>原神</t>
        </is>
      </c>
    </row>
    <row r="3540">
      <c r="A3540" t="inlineStr">
        <is>
          <t>401742377</t>
        </is>
      </c>
      <c r="B3540" t="inlineStr">
        <is>
          <t>4928123433</t>
        </is>
      </c>
      <c r="C3540" t="inlineStr">
        <is>
          <t>林寞Lamour</t>
        </is>
      </c>
      <c r="D3540" t="n">
        <v>1231</v>
      </c>
      <c r="E3540" t="inlineStr">
        <is>
          <t>这要是来个连招，恐怕都起不来身[捂脸]</t>
        </is>
      </c>
      <c r="F3540" t="n">
        <v>0</v>
      </c>
      <c r="G3540" t="inlineStr">
        <is>
          <t>0</t>
        </is>
      </c>
      <c r="H3540" t="inlineStr">
        <is>
          <t>2021-07-17 12:21:40</t>
        </is>
      </c>
      <c r="I3540" t="n">
        <v>0</v>
      </c>
      <c r="J3540" t="inlineStr">
        <is>
          <t>安卓</t>
        </is>
      </c>
      <c r="K3540" t="inlineStr">
        <is>
          <t>36158247</t>
        </is>
      </c>
      <c r="L3540" t="inlineStr">
        <is>
          <t>保密</t>
        </is>
      </c>
      <c r="M3540" t="inlineStr">
        <is>
          <t>这个人懒死了，就写了这些东西≧﹏≦</t>
        </is>
      </c>
      <c r="N3540" t="n">
        <v>5</v>
      </c>
      <c r="O3540" t="inlineStr">
        <is>
          <t>年度大会员</t>
        </is>
      </c>
      <c r="P3540" t="inlineStr"/>
      <c r="Q3540" t="inlineStr">
        <is>
          <t>年度大会员</t>
        </is>
      </c>
    </row>
    <row r="3541">
      <c r="A3541" t="inlineStr">
        <is>
          <t>401742377</t>
        </is>
      </c>
      <c r="B3541" t="inlineStr">
        <is>
          <t>4928119280</t>
        </is>
      </c>
      <c r="C3541" t="inlineStr">
        <is>
          <t>呜呼乌拉乌拉</t>
        </is>
      </c>
      <c r="D3541" t="n">
        <v>1230</v>
      </c>
      <c r="E3541" t="inlineStr">
        <is>
          <t>加强安柏，加强安柏啊[大哭][大哭][大哭][大哭]</t>
        </is>
      </c>
      <c r="F3541" t="n">
        <v>0</v>
      </c>
      <c r="G3541" t="inlineStr">
        <is>
          <t>0</t>
        </is>
      </c>
      <c r="H3541" t="inlineStr">
        <is>
          <t>2021-07-17 12:21:40</t>
        </is>
      </c>
      <c r="I3541" t="n">
        <v>1</v>
      </c>
      <c r="J3541" t="inlineStr">
        <is>
          <t>安卓</t>
        </is>
      </c>
      <c r="K3541" t="inlineStr">
        <is>
          <t>280651005</t>
        </is>
      </c>
      <c r="L3541" t="inlineStr">
        <is>
          <t>男</t>
        </is>
      </c>
      <c r="M3541" t="inlineStr"/>
      <c r="N3541" t="n">
        <v>5</v>
      </c>
      <c r="O3541" t="inlineStr">
        <is>
          <t>年度大会员</t>
        </is>
      </c>
      <c r="P3541" t="inlineStr">
        <is>
          <t>汉化日记</t>
        </is>
      </c>
      <c r="Q3541" t="inlineStr"/>
    </row>
    <row r="3542">
      <c r="A3542" t="inlineStr">
        <is>
          <t>401742377</t>
        </is>
      </c>
      <c r="B3542" t="inlineStr">
        <is>
          <t>4928119221</t>
        </is>
      </c>
      <c r="C3542" t="inlineStr">
        <is>
          <t>Colorfulage</t>
        </is>
      </c>
      <c r="D3542" t="n">
        <v>1229</v>
      </c>
      <c r="E3542" t="inlineStr">
        <is>
          <t>官方承认2.0版本是原魔了呗[doge]</t>
        </is>
      </c>
      <c r="F3542" t="n">
        <v>0</v>
      </c>
      <c r="G3542" t="inlineStr">
        <is>
          <t>0</t>
        </is>
      </c>
      <c r="H3542" t="inlineStr">
        <is>
          <t>2021-07-17 12:21:38</t>
        </is>
      </c>
      <c r="I3542" t="n">
        <v>0</v>
      </c>
      <c r="J3542" t="inlineStr">
        <is>
          <t>安卓</t>
        </is>
      </c>
      <c r="K3542" t="inlineStr">
        <is>
          <t>2463361</t>
        </is>
      </c>
      <c r="L3542" t="inlineStr">
        <is>
          <t>男</t>
        </is>
      </c>
      <c r="M3542" t="inlineStr">
        <is>
          <t>你驻足于春色之中，于那独一无二的春色之中。</t>
        </is>
      </c>
      <c r="N3542" t="n">
        <v>6</v>
      </c>
      <c r="O3542" t="inlineStr">
        <is>
          <t>大会员</t>
        </is>
      </c>
      <c r="P3542" t="inlineStr"/>
      <c r="Q3542" t="inlineStr"/>
    </row>
    <row r="3543">
      <c r="A3543" t="inlineStr">
        <is>
          <t>401742377</t>
        </is>
      </c>
      <c r="B3543" t="inlineStr">
        <is>
          <t>4928125804</t>
        </is>
      </c>
      <c r="C3543" t="inlineStr">
        <is>
          <t>零薇不拒o</t>
        </is>
      </c>
      <c r="D3543" t="n">
        <v>1228</v>
      </c>
      <c r="E3543" t="inlineStr">
        <is>
          <t>格挡，你这个会不会魂渡啊[doge]</t>
        </is>
      </c>
      <c r="F3543" t="n">
        <v>0</v>
      </c>
      <c r="G3543" t="inlineStr">
        <is>
          <t>0</t>
        </is>
      </c>
      <c r="H3543" t="inlineStr">
        <is>
          <t>2021-07-17 12:21:38</t>
        </is>
      </c>
      <c r="I3543" t="n">
        <v>1</v>
      </c>
      <c r="J3543" t="inlineStr">
        <is>
          <t>安卓</t>
        </is>
      </c>
      <c r="K3543" t="inlineStr">
        <is>
          <t>258546682</t>
        </is>
      </c>
      <c r="L3543" t="inlineStr">
        <is>
          <t>保密</t>
        </is>
      </c>
      <c r="M3543" t="inlineStr">
        <is>
          <t>LBW牛逼</t>
        </is>
      </c>
      <c r="N3543" t="n">
        <v>5</v>
      </c>
      <c r="O3543" t="inlineStr">
        <is>
          <t>大会员</t>
        </is>
      </c>
      <c r="P3543" t="inlineStr"/>
      <c r="Q3543" t="inlineStr"/>
    </row>
    <row r="3544">
      <c r="A3544" t="inlineStr">
        <is>
          <t>401742377</t>
        </is>
      </c>
      <c r="B3544" t="inlineStr">
        <is>
          <t>4928119160</t>
        </is>
      </c>
      <c r="C3544" t="inlineStr">
        <is>
          <t>步乡</t>
        </is>
      </c>
      <c r="D3544" t="n">
        <v>1227</v>
      </c>
      <c r="E3544" t="inlineStr">
        <is>
          <t>坏了，我成怪物了！</t>
        </is>
      </c>
      <c r="F3544" t="n">
        <v>0</v>
      </c>
      <c r="G3544" t="inlineStr">
        <is>
          <t>0</t>
        </is>
      </c>
      <c r="H3544" t="inlineStr">
        <is>
          <t>2021-07-17 12:21:37</t>
        </is>
      </c>
      <c r="I3544" t="n">
        <v>0</v>
      </c>
      <c r="J3544" t="inlineStr">
        <is>
          <t>安卓</t>
        </is>
      </c>
      <c r="K3544" t="inlineStr">
        <is>
          <t>314102553</t>
        </is>
      </c>
      <c r="L3544" t="inlineStr">
        <is>
          <t>保密</t>
        </is>
      </c>
      <c r="M3544" t="inlineStr">
        <is>
          <t>这个人很神秘，什么都懒得写</t>
        </is>
      </c>
      <c r="N3544" t="n">
        <v>5</v>
      </c>
      <c r="O3544" t="inlineStr">
        <is>
          <t>大会员</t>
        </is>
      </c>
      <c r="P3544" t="inlineStr">
        <is>
          <t>公主连结凯露</t>
        </is>
      </c>
      <c r="Q3544" t="inlineStr"/>
    </row>
    <row r="3545">
      <c r="A3545" t="inlineStr">
        <is>
          <t>401742377</t>
        </is>
      </c>
      <c r="B3545" t="inlineStr">
        <is>
          <t>4928123222</t>
        </is>
      </c>
      <c r="C3545" t="inlineStr">
        <is>
          <t>锅盔不是钢盔</t>
        </is>
      </c>
      <c r="D3545" t="n">
        <v>1226</v>
      </c>
      <c r="E3545" t="inlineStr">
        <is>
          <t>安柏又做错了什么</t>
        </is>
      </c>
      <c r="F3545" t="n">
        <v>0</v>
      </c>
      <c r="G3545" t="inlineStr">
        <is>
          <t>0</t>
        </is>
      </c>
      <c r="H3545" t="inlineStr">
        <is>
          <t>2021-07-17 12:21:35</t>
        </is>
      </c>
      <c r="I3545" t="n">
        <v>0</v>
      </c>
      <c r="J3545" t="inlineStr">
        <is>
          <t>安卓</t>
        </is>
      </c>
      <c r="K3545" t="inlineStr">
        <is>
          <t>41755833</t>
        </is>
      </c>
      <c r="L3545" t="inlineStr">
        <is>
          <t>保密</t>
        </is>
      </c>
      <c r="M3545" t="inlineStr"/>
      <c r="N3545" t="n">
        <v>6</v>
      </c>
      <c r="O3545" t="inlineStr">
        <is>
          <t>年度大会员</t>
        </is>
      </c>
      <c r="P3545" t="inlineStr"/>
      <c r="Q3545" t="inlineStr"/>
    </row>
    <row r="3546">
      <c r="A3546" t="inlineStr">
        <is>
          <t>401742377</t>
        </is>
      </c>
      <c r="B3546" t="inlineStr">
        <is>
          <t>4928125540</t>
        </is>
      </c>
      <c r="C3546" t="inlineStr">
        <is>
          <t>账号已驻削</t>
        </is>
      </c>
      <c r="D3546" t="n">
        <v>1225</v>
      </c>
      <c r="E3546" t="inlineStr">
        <is>
          <t>会用刀格挡?是不是抄的只狼?[doge]</t>
        </is>
      </c>
      <c r="F3546" t="n">
        <v>0</v>
      </c>
      <c r="G3546" t="inlineStr">
        <is>
          <t>0</t>
        </is>
      </c>
      <c r="H3546" t="inlineStr">
        <is>
          <t>2021-07-17 12:21:32</t>
        </is>
      </c>
      <c r="I3546" t="n">
        <v>1</v>
      </c>
      <c r="J3546" t="inlineStr">
        <is>
          <t>安卓</t>
        </is>
      </c>
      <c r="K3546" t="inlineStr">
        <is>
          <t>480348034</t>
        </is>
      </c>
      <c r="L3546" t="inlineStr">
        <is>
          <t>男</t>
        </is>
      </c>
      <c r="M3546" t="inlineStr">
        <is>
          <t>诶～头像都可有可无</t>
        </is>
      </c>
      <c r="N3546" t="n">
        <v>4</v>
      </c>
      <c r="O3546" t="inlineStr">
        <is>
          <t>大会员</t>
        </is>
      </c>
      <c r="P3546" t="inlineStr"/>
      <c r="Q3546" t="inlineStr"/>
    </row>
    <row r="3547">
      <c r="A3547" t="inlineStr">
        <is>
          <t>401742377</t>
        </is>
      </c>
      <c r="B3547" t="inlineStr">
        <is>
          <t>4928125537</t>
        </is>
      </c>
      <c r="C3547" t="inlineStr">
        <is>
          <t>神罚天赐</t>
        </is>
      </c>
      <c r="D3547" t="n">
        <v>1224</v>
      </c>
      <c r="E3547" t="inlineStr">
        <is>
          <t>气抖冷，虽然安柏是侦察骑士，但我觉得应该让凯亚去挨揍[傲娇]</t>
        </is>
      </c>
      <c r="F3547" t="n">
        <v>0</v>
      </c>
      <c r="G3547" t="inlineStr">
        <is>
          <t>0</t>
        </is>
      </c>
      <c r="H3547" t="inlineStr">
        <is>
          <t>2021-07-17 12:21:32</t>
        </is>
      </c>
      <c r="I3547" t="n">
        <v>0</v>
      </c>
      <c r="J3547" t="inlineStr">
        <is>
          <t>安卓</t>
        </is>
      </c>
      <c r="K3547" t="inlineStr">
        <is>
          <t>525606449</t>
        </is>
      </c>
      <c r="L3547" t="inlineStr">
        <is>
          <t>保密</t>
        </is>
      </c>
      <c r="M3547" t="inlineStr">
        <is>
          <t>唯有人间升起的太阳，让我放下成魔的野望</t>
        </is>
      </c>
      <c r="N3547" t="n">
        <v>4</v>
      </c>
      <c r="O3547" t="inlineStr">
        <is>
          <t>年度大会员</t>
        </is>
      </c>
      <c r="P3547" t="inlineStr"/>
      <c r="Q3547" t="inlineStr"/>
    </row>
    <row r="3548">
      <c r="A3548" t="inlineStr">
        <is>
          <t>401742377</t>
        </is>
      </c>
      <c r="B3548" t="inlineStr">
        <is>
          <t>4928123115</t>
        </is>
      </c>
      <c r="C3548" t="inlineStr">
        <is>
          <t>圈中人957</t>
        </is>
      </c>
      <c r="D3548" t="n">
        <v>1223</v>
      </c>
      <c r="E3548" t="inlineStr">
        <is>
          <t>可怜的安柏</t>
        </is>
      </c>
      <c r="F3548" t="n">
        <v>0</v>
      </c>
      <c r="G3548" t="inlineStr">
        <is>
          <t>0</t>
        </is>
      </c>
      <c r="H3548" t="inlineStr">
        <is>
          <t>2021-07-17 12:21:32</t>
        </is>
      </c>
      <c r="I3548" t="n">
        <v>0</v>
      </c>
      <c r="J3548" t="inlineStr">
        <is>
          <t>网页</t>
        </is>
      </c>
      <c r="K3548" t="inlineStr">
        <is>
          <t>423781430</t>
        </is>
      </c>
      <c r="L3548" t="inlineStr">
        <is>
          <t>保密</t>
        </is>
      </c>
      <c r="M3548" t="inlineStr"/>
      <c r="N3548" t="n">
        <v>4</v>
      </c>
      <c r="O3548" t="inlineStr">
        <is>
          <t>年度大会员</t>
        </is>
      </c>
      <c r="P3548" t="inlineStr"/>
      <c r="Q3548" t="inlineStr"/>
    </row>
    <row r="3549">
      <c r="A3549" t="inlineStr">
        <is>
          <t>401742377</t>
        </is>
      </c>
      <c r="B3549" t="inlineStr">
        <is>
          <t>4928118922</t>
        </is>
      </c>
      <c r="C3549" t="inlineStr">
        <is>
          <t>随你们吧12138</t>
        </is>
      </c>
      <c r="D3549" t="n">
        <v>1222</v>
      </c>
      <c r="E3549" t="inlineStr">
        <is>
          <t>有钟离的我无所畏惧</t>
        </is>
      </c>
      <c r="F3549" t="n">
        <v>0</v>
      </c>
      <c r="G3549" t="inlineStr">
        <is>
          <t>0</t>
        </is>
      </c>
      <c r="H3549" t="inlineStr">
        <is>
          <t>2021-07-17 12:21:30</t>
        </is>
      </c>
      <c r="I3549" t="n">
        <v>0</v>
      </c>
      <c r="J3549" t="inlineStr">
        <is>
          <t>安卓</t>
        </is>
      </c>
      <c r="K3549" t="inlineStr">
        <is>
          <t>259447165</t>
        </is>
      </c>
      <c r="L3549" t="inlineStr">
        <is>
          <t>男</t>
        </is>
      </c>
      <c r="M3549" t="inlineStr"/>
      <c r="N3549" t="n">
        <v>5</v>
      </c>
      <c r="O3549" t="inlineStr">
        <is>
          <t>年度大会员</t>
        </is>
      </c>
      <c r="P3549" t="inlineStr"/>
      <c r="Q3549" t="inlineStr"/>
    </row>
    <row r="3550">
      <c r="A3550" t="inlineStr">
        <is>
          <t>401742377</t>
        </is>
      </c>
      <c r="B3550" t="inlineStr">
        <is>
          <t>4928123011</t>
        </is>
      </c>
      <c r="C3550" t="inlineStr">
        <is>
          <t>王大可Dr</t>
        </is>
      </c>
      <c r="D3550" t="n">
        <v>1221</v>
      </c>
      <c r="E3550" t="inlineStr">
        <is>
          <t>看着想弹刀背刺怎么办</t>
        </is>
      </c>
      <c r="F3550" t="n">
        <v>0</v>
      </c>
      <c r="G3550" t="inlineStr">
        <is>
          <t>0</t>
        </is>
      </c>
      <c r="H3550" t="inlineStr">
        <is>
          <t>2021-07-17 12:21:30</t>
        </is>
      </c>
      <c r="I3550" t="n">
        <v>0</v>
      </c>
      <c r="J3550" t="inlineStr">
        <is>
          <t>苹果</t>
        </is>
      </c>
      <c r="K3550" t="inlineStr">
        <is>
          <t>173438506</t>
        </is>
      </c>
      <c r="L3550" t="inlineStr">
        <is>
          <t>保密</t>
        </is>
      </c>
      <c r="M3550" t="inlineStr">
        <is>
          <t>这个人很懒什么也没留下</t>
        </is>
      </c>
      <c r="N3550" t="n">
        <v>5</v>
      </c>
      <c r="O3550" t="inlineStr">
        <is>
          <t>年度大会员</t>
        </is>
      </c>
      <c r="P3550" t="inlineStr"/>
      <c r="Q3550" t="inlineStr"/>
    </row>
    <row r="3551">
      <c r="A3551" t="inlineStr">
        <is>
          <t>401742377</t>
        </is>
      </c>
      <c r="B3551" t="inlineStr">
        <is>
          <t>4928118873</t>
        </is>
      </c>
      <c r="C3551" t="inlineStr">
        <is>
          <t>gjngb</t>
        </is>
      </c>
      <c r="D3551" t="n">
        <v>1220</v>
      </c>
      <c r="E3551" t="inlineStr">
        <is>
          <t>原魔玩家狂喜[tv_doge]</t>
        </is>
      </c>
      <c r="F3551" t="n">
        <v>0</v>
      </c>
      <c r="G3551" t="inlineStr">
        <is>
          <t>0</t>
        </is>
      </c>
      <c r="H3551" t="inlineStr">
        <is>
          <t>2021-07-17 12:21:29</t>
        </is>
      </c>
      <c r="I3551" t="n">
        <v>1</v>
      </c>
      <c r="J3551" t="inlineStr">
        <is>
          <t>安卓</t>
        </is>
      </c>
      <c r="K3551" t="inlineStr">
        <is>
          <t>323690045</t>
        </is>
      </c>
      <c r="L3551" t="inlineStr">
        <is>
          <t>女</t>
        </is>
      </c>
      <c r="M3551" t="inlineStr">
        <is>
          <t>新人up，高中生一枚，不定期更新，我真是一个帅鸽呢，咕咕咕。多谢大家的支持啦。。</t>
        </is>
      </c>
      <c r="N3551" t="n">
        <v>4</v>
      </c>
      <c r="O3551" t="inlineStr">
        <is>
          <t>大会员</t>
        </is>
      </c>
      <c r="P3551" t="inlineStr">
        <is>
          <t>2233白色情人节</t>
        </is>
      </c>
      <c r="Q3551" t="inlineStr"/>
    </row>
    <row r="3552">
      <c r="A3552" t="inlineStr">
        <is>
          <t>401742377</t>
        </is>
      </c>
      <c r="B3552" t="inlineStr">
        <is>
          <t>4928118743</t>
        </is>
      </c>
      <c r="C3552" t="inlineStr">
        <is>
          <t>人型自走策划机</t>
        </is>
      </c>
      <c r="D3552" t="n">
        <v>1219</v>
      </c>
      <c r="E3552" t="inlineStr">
        <is>
          <t>师从地藏御魂</t>
        </is>
      </c>
      <c r="F3552" t="n">
        <v>0</v>
      </c>
      <c r="G3552" t="inlineStr">
        <is>
          <t>0</t>
        </is>
      </c>
      <c r="H3552" t="inlineStr">
        <is>
          <t>2021-07-17 12:21:26</t>
        </is>
      </c>
      <c r="I3552" t="n">
        <v>1</v>
      </c>
      <c r="J3552" t="inlineStr">
        <is>
          <t>网页</t>
        </is>
      </c>
      <c r="K3552" t="inlineStr">
        <is>
          <t>3978804</t>
        </is>
      </c>
      <c r="L3552" t="inlineStr">
        <is>
          <t>保密</t>
        </is>
      </c>
      <c r="M3552" t="inlineStr">
        <is>
          <t>ideal or delusion , that is the question</t>
        </is>
      </c>
      <c r="N3552" t="n">
        <v>6</v>
      </c>
      <c r="O3552" t="inlineStr">
        <is>
          <t>年度大会员</t>
        </is>
      </c>
      <c r="P3552" t="inlineStr">
        <is>
          <t>原神</t>
        </is>
      </c>
      <c r="Q3552" t="inlineStr">
        <is>
          <t>原神</t>
        </is>
      </c>
    </row>
    <row r="3553">
      <c r="A3553" t="inlineStr">
        <is>
          <t>401742377</t>
        </is>
      </c>
      <c r="B3553" t="inlineStr">
        <is>
          <t>4928118696</t>
        </is>
      </c>
      <c r="C3553" t="inlineStr">
        <is>
          <t>bananaMaca</t>
        </is>
      </c>
      <c r="D3553" t="n">
        <v>-1</v>
      </c>
      <c r="E3553" t="inlineStr">
        <is>
          <t>没有暴击2000多，怎么会有小怪和五星角色一样的伤害啊，对吧刻师傅[滑稽][滑稽][doge][doge][吃瓜][吃瓜]</t>
        </is>
      </c>
      <c r="F3553" t="n">
        <v>0</v>
      </c>
      <c r="G3553" t="inlineStr">
        <is>
          <t>4928118696</t>
        </is>
      </c>
      <c r="H3553" t="inlineStr">
        <is>
          <t>2021-07-17 12:21:25</t>
        </is>
      </c>
      <c r="I3553" t="n">
        <v>58</v>
      </c>
      <c r="J3553" t="inlineStr">
        <is>
          <t>安卓</t>
        </is>
      </c>
      <c r="K3553" t="inlineStr">
        <is>
          <t>437722856</t>
        </is>
      </c>
      <c r="L3553" t="inlineStr">
        <is>
          <t>保密</t>
        </is>
      </c>
      <c r="M3553" t="inlineStr"/>
      <c r="N3553" t="n">
        <v>4</v>
      </c>
      <c r="O3553" t="inlineStr">
        <is>
          <t>大会员</t>
        </is>
      </c>
      <c r="P3553" t="inlineStr"/>
      <c r="Q3553" t="inlineStr"/>
    </row>
    <row r="3554">
      <c r="A3554" t="inlineStr">
        <is>
          <t>401742377</t>
        </is>
      </c>
      <c r="B3554" t="inlineStr">
        <is>
          <t>4928118631</t>
        </is>
      </c>
      <c r="C3554" t="inlineStr">
        <is>
          <t>少-见</t>
        </is>
      </c>
      <c r="D3554" t="n">
        <v>1218</v>
      </c>
      <c r="E3554" t="inlineStr">
        <is>
          <t>怪都能弹刀了，为什么我不可以？</t>
        </is>
      </c>
      <c r="F3554" t="n">
        <v>0</v>
      </c>
      <c r="G3554" t="inlineStr">
        <is>
          <t>0</t>
        </is>
      </c>
      <c r="H3554" t="inlineStr">
        <is>
          <t>2021-07-17 12:21:23</t>
        </is>
      </c>
      <c r="I3554" t="n">
        <v>0</v>
      </c>
      <c r="J3554" t="inlineStr">
        <is>
          <t>网页</t>
        </is>
      </c>
      <c r="K3554" t="inlineStr">
        <is>
          <t>399120986</t>
        </is>
      </c>
      <c r="L3554" t="inlineStr">
        <is>
          <t>男</t>
        </is>
      </c>
      <c r="M3554" t="inlineStr">
        <is>
          <t>做一个欧皇</t>
        </is>
      </c>
      <c r="N3554" t="n">
        <v>4</v>
      </c>
      <c r="O3554" t="inlineStr">
        <is>
          <t>大会员</t>
        </is>
      </c>
      <c r="P3554" t="inlineStr"/>
      <c r="Q3554" t="inlineStr"/>
    </row>
    <row r="3555">
      <c r="A3555" t="inlineStr">
        <is>
          <t>401742377</t>
        </is>
      </c>
      <c r="B3555" t="inlineStr">
        <is>
          <t>4928114925</t>
        </is>
      </c>
      <c r="C3555" t="inlineStr">
        <is>
          <t>李梅牌孜然烧烤</t>
        </is>
      </c>
      <c r="D3555" t="n">
        <v>1217</v>
      </c>
      <c r="E3555" t="inlineStr">
        <is>
          <t>雷锤哥之后来了个雷刀哥[妙啊]</t>
        </is>
      </c>
      <c r="F3555" t="n">
        <v>0</v>
      </c>
      <c r="G3555" t="inlineStr">
        <is>
          <t>0</t>
        </is>
      </c>
      <c r="H3555" t="inlineStr">
        <is>
          <t>2021-07-17 12:21:19</t>
        </is>
      </c>
      <c r="I3555" t="n">
        <v>0</v>
      </c>
      <c r="J3555" t="inlineStr">
        <is>
          <t>苹果</t>
        </is>
      </c>
      <c r="K3555" t="inlineStr">
        <is>
          <t>49395853</t>
        </is>
      </c>
      <c r="L3555" t="inlineStr">
        <is>
          <t>男</t>
        </is>
      </c>
      <c r="M3555" t="inlineStr"/>
      <c r="N3555" t="n">
        <v>5</v>
      </c>
      <c r="O3555" t="inlineStr">
        <is>
          <t>年度大会员</t>
        </is>
      </c>
      <c r="P3555" t="inlineStr"/>
      <c r="Q3555" t="inlineStr"/>
    </row>
    <row r="3556">
      <c r="A3556" t="inlineStr">
        <is>
          <t>401742377</t>
        </is>
      </c>
      <c r="B3556" t="inlineStr">
        <is>
          <t>4928122558</t>
        </is>
      </c>
      <c r="C3556" t="inlineStr">
        <is>
          <t>-寻鹿启示-</t>
        </is>
      </c>
      <c r="D3556" t="n">
        <v>1</v>
      </c>
      <c r="E3556" t="inlineStr">
        <is>
          <t>一模一样</t>
        </is>
      </c>
      <c r="F3556" t="n">
        <v>0</v>
      </c>
      <c r="G3556" t="inlineStr">
        <is>
          <t>4928122558</t>
        </is>
      </c>
      <c r="H3556" t="inlineStr">
        <is>
          <t>2021-07-17 12:21:19</t>
        </is>
      </c>
      <c r="I3556" t="n">
        <v>1</v>
      </c>
      <c r="J3556" t="inlineStr">
        <is>
          <t>安卓</t>
        </is>
      </c>
      <c r="K3556" t="inlineStr">
        <is>
          <t>36746777</t>
        </is>
      </c>
      <c r="L3556" t="inlineStr">
        <is>
          <t>男</t>
        </is>
      </c>
      <c r="M3556" t="inlineStr">
        <is>
          <t>欸嘿</t>
        </is>
      </c>
      <c r="N3556" t="n">
        <v>5</v>
      </c>
      <c r="O3556" t="inlineStr">
        <is>
          <t>大会员</t>
        </is>
      </c>
      <c r="P3556" t="inlineStr">
        <is>
          <t>鹿乃</t>
        </is>
      </c>
      <c r="Q3556" t="inlineStr">
        <is>
          <t>花丸晴琉</t>
        </is>
      </c>
    </row>
    <row r="3557">
      <c r="A3557" t="inlineStr">
        <is>
          <t>401742377</t>
        </is>
      </c>
      <c r="B3557" t="inlineStr">
        <is>
          <t>4928122518</t>
        </is>
      </c>
      <c r="C3557" t="inlineStr">
        <is>
          <t>kiana_kaslana</t>
        </is>
      </c>
      <c r="D3557" t="n">
        <v>1216</v>
      </c>
      <c r="E3557" t="inlineStr">
        <is>
          <t>蹲一个抄袭只狼[doge]</t>
        </is>
      </c>
      <c r="F3557" t="n">
        <v>0</v>
      </c>
      <c r="G3557" t="inlineStr">
        <is>
          <t>0</t>
        </is>
      </c>
      <c r="H3557" t="inlineStr">
        <is>
          <t>2021-07-17 12:21:18</t>
        </is>
      </c>
      <c r="I3557" t="n">
        <v>0</v>
      </c>
      <c r="J3557" t="inlineStr">
        <is>
          <t>安卓</t>
        </is>
      </c>
      <c r="K3557" t="inlineStr">
        <is>
          <t>121264363</t>
        </is>
      </c>
      <c r="L3557" t="inlineStr">
        <is>
          <t>保密</t>
        </is>
      </c>
      <c r="M3557" t="inlineStr">
        <is>
          <t>琪亚娜同学，你考试又没及格！</t>
        </is>
      </c>
      <c r="N3557" t="n">
        <v>2</v>
      </c>
      <c r="O3557" t="inlineStr">
        <is>
          <t>大会员</t>
        </is>
      </c>
      <c r="P3557" t="inlineStr">
        <is>
          <t>崩坏3·天穹流星</t>
        </is>
      </c>
      <c r="Q3557" t="inlineStr">
        <is>
          <t>崩坏3·天穹流星</t>
        </is>
      </c>
    </row>
    <row r="3558">
      <c r="A3558" t="inlineStr">
        <is>
          <t>401742377</t>
        </is>
      </c>
      <c r="B3558" t="inlineStr">
        <is>
          <t>4928122553</t>
        </is>
      </c>
      <c r="C3558" t="inlineStr">
        <is>
          <t>吖咩啰</t>
        </is>
      </c>
      <c r="D3558" t="n">
        <v>-1</v>
      </c>
      <c r="E3558" t="inlineStr">
        <is>
          <t>草，DNA动了，最近在玩只狼，看到这b好像武士大将，好想弹刀</t>
        </is>
      </c>
      <c r="F3558" t="n">
        <v>0</v>
      </c>
      <c r="G3558" t="inlineStr">
        <is>
          <t>4928122553</t>
        </is>
      </c>
      <c r="H3558" t="inlineStr">
        <is>
          <t>2021-07-17 12:21:18</t>
        </is>
      </c>
      <c r="I3558" t="n">
        <v>0</v>
      </c>
      <c r="J3558" t="inlineStr">
        <is>
          <t>安卓</t>
        </is>
      </c>
      <c r="K3558" t="inlineStr">
        <is>
          <t>108223347</t>
        </is>
      </c>
      <c r="L3558" t="inlineStr">
        <is>
          <t>男</t>
        </is>
      </c>
      <c r="M3558" t="inlineStr">
        <is>
          <t>咸鱼一条</t>
        </is>
      </c>
      <c r="N3558" t="n">
        <v>5</v>
      </c>
      <c r="O3558" t="inlineStr">
        <is>
          <t>大会员</t>
        </is>
      </c>
      <c r="P3558" t="inlineStr"/>
      <c r="Q3558" t="inlineStr"/>
    </row>
    <row r="3559">
      <c r="A3559" t="inlineStr">
        <is>
          <t>401742377</t>
        </is>
      </c>
      <c r="B3559" t="inlineStr">
        <is>
          <t>4928122442</t>
        </is>
      </c>
      <c r="C3559" t="inlineStr">
        <is>
          <t>是神紫不是绳子</t>
        </is>
      </c>
      <c r="D3559" t="n">
        <v>1215</v>
      </c>
      <c r="E3559" t="inlineStr">
        <is>
          <t>感觉是怪猎世界的太刀[热词系列_知识增加]</t>
        </is>
      </c>
      <c r="F3559" t="n">
        <v>0</v>
      </c>
      <c r="G3559" t="inlineStr">
        <is>
          <t>0</t>
        </is>
      </c>
      <c r="H3559" t="inlineStr">
        <is>
          <t>2021-07-17 12:21:16</t>
        </is>
      </c>
      <c r="I3559" t="n">
        <v>1</v>
      </c>
      <c r="J3559" t="inlineStr">
        <is>
          <t>网页</t>
        </is>
      </c>
      <c r="K3559" t="inlineStr">
        <is>
          <t>27720953</t>
        </is>
      </c>
      <c r="L3559" t="inlineStr">
        <is>
          <t>保密</t>
        </is>
      </c>
      <c r="M3559" t="inlineStr">
        <is>
          <t>喵（≧∇≦）</t>
        </is>
      </c>
      <c r="N3559" t="n">
        <v>5</v>
      </c>
      <c r="O3559" t="inlineStr">
        <is>
          <t>大会员</t>
        </is>
      </c>
      <c r="P3559" t="inlineStr">
        <is>
          <t>格兰芬多</t>
        </is>
      </c>
      <c r="Q3559" t="inlineStr"/>
    </row>
    <row r="3560">
      <c r="A3560" t="inlineStr">
        <is>
          <t>401742377</t>
        </is>
      </c>
      <c r="B3560" t="inlineStr">
        <is>
          <t>4928122373</t>
        </is>
      </c>
      <c r="C3560" t="inlineStr">
        <is>
          <t>神代カラ</t>
        </is>
      </c>
      <c r="D3560" t="n">
        <v>1214</v>
      </c>
      <c r="E3560" t="inlineStr">
        <is>
          <t>花里胡哨，固若金汤[脱单doge]</t>
        </is>
      </c>
      <c r="F3560" t="n">
        <v>0</v>
      </c>
      <c r="G3560" t="inlineStr">
        <is>
          <t>0</t>
        </is>
      </c>
      <c r="H3560" t="inlineStr">
        <is>
          <t>2021-07-17 12:21:15</t>
        </is>
      </c>
      <c r="I3560" t="n">
        <v>0</v>
      </c>
      <c r="J3560" t="inlineStr">
        <is>
          <t>安卓</t>
        </is>
      </c>
      <c r="K3560" t="inlineStr">
        <is>
          <t>6916098</t>
        </is>
      </c>
      <c r="L3560" t="inlineStr">
        <is>
          <t>女</t>
        </is>
      </c>
      <c r="M3560" t="inlineStr">
        <is>
          <t>此账号已停用</t>
        </is>
      </c>
      <c r="N3560" t="n">
        <v>6</v>
      </c>
      <c r="O3560" t="inlineStr">
        <is>
          <t>年度大会员</t>
        </is>
      </c>
      <c r="P3560" t="inlineStr">
        <is>
          <t>citrus</t>
        </is>
      </c>
      <c r="Q3560" t="inlineStr"/>
    </row>
    <row r="3561">
      <c r="A3561" t="inlineStr">
        <is>
          <t>401742377</t>
        </is>
      </c>
      <c r="B3561" t="inlineStr">
        <is>
          <t>4928118277</t>
        </is>
      </c>
      <c r="C3561" t="inlineStr">
        <is>
          <t>头像热门榜美术生的</t>
        </is>
      </c>
      <c r="D3561" t="n">
        <v>-1</v>
      </c>
      <c r="E3561" t="inlineStr">
        <is>
          <t>.
💣
 💣
 💣
   乀(°∀°)看我给各位旅行者带来了什么
💣   💣  💣
   乀(°∀°)ゾ一手一个头顶一个!
       💣     
💣         💣
   乀(°∀°)ゾ转圈圈~
&amp;lt;(。_。)&amp;gt;啊呀全掉了
💣💣💣
先run了🏃</t>
        </is>
      </c>
      <c r="F3561" t="n">
        <v>0</v>
      </c>
      <c r="G3561" t="inlineStr">
        <is>
          <t>4928118277</t>
        </is>
      </c>
      <c r="H3561" t="inlineStr">
        <is>
          <t>2021-07-17 12:21:15</t>
        </is>
      </c>
      <c r="I3561" t="n">
        <v>114</v>
      </c>
      <c r="J3561" t="inlineStr">
        <is>
          <t>未知</t>
        </is>
      </c>
      <c r="K3561" t="inlineStr">
        <is>
          <t>486106105</t>
        </is>
      </c>
      <c r="L3561" t="inlineStr">
        <is>
          <t>保密</t>
        </is>
      </c>
      <c r="M3561" t="inlineStr">
        <is>
          <t>在评论区里评论好寻找快乐，我也喜欢整活评论，但是也得看情况，同时我也想要别人开心
我也特别喜欢拉黑骗赞的，眼不见心不烦</t>
        </is>
      </c>
      <c r="N3561" t="n">
        <v>3</v>
      </c>
      <c r="O3561" t="inlineStr">
        <is>
          <t>大会员</t>
        </is>
      </c>
      <c r="P3561" t="inlineStr">
        <is>
          <t>嘉然今天吃什么</t>
        </is>
      </c>
      <c r="Q3561" t="inlineStr">
        <is>
          <t>嘉然今天吃什么</t>
        </is>
      </c>
    </row>
    <row r="3562">
      <c r="A3562" t="inlineStr">
        <is>
          <t>401742377</t>
        </is>
      </c>
      <c r="B3562" t="inlineStr">
        <is>
          <t>4928118112</t>
        </is>
      </c>
      <c r="C3562" t="inlineStr">
        <is>
          <t>荔枝Reishi</t>
        </is>
      </c>
      <c r="D3562" t="n">
        <v>1213</v>
      </c>
      <c r="E3562" t="inlineStr">
        <is>
          <t>在？你不加强就算了，为什么欺负我家安柏小天使！！！！！( •︠ˍ•︡ )</t>
        </is>
      </c>
      <c r="F3562" t="n">
        <v>0</v>
      </c>
      <c r="G3562" t="inlineStr">
        <is>
          <t>0</t>
        </is>
      </c>
      <c r="H3562" t="inlineStr">
        <is>
          <t>2021-07-17 12:21:11</t>
        </is>
      </c>
      <c r="I3562" t="n">
        <v>0</v>
      </c>
      <c r="J3562" t="inlineStr">
        <is>
          <t>苹果</t>
        </is>
      </c>
      <c r="K3562" t="inlineStr">
        <is>
          <t>7646529</t>
        </is>
      </c>
      <c r="L3562" t="inlineStr">
        <is>
          <t>女</t>
        </is>
      </c>
      <c r="M3562" t="inlineStr">
        <is>
          <t>喵喵喵喵喵喵喵？</t>
        </is>
      </c>
      <c r="N3562" t="n">
        <v>5</v>
      </c>
      <c r="O3562" t="inlineStr">
        <is>
          <t>年度大会员</t>
        </is>
      </c>
      <c r="P3562" t="inlineStr">
        <is>
          <t>国民老公带回家</t>
        </is>
      </c>
      <c r="Q3562" t="inlineStr"/>
    </row>
    <row r="3563">
      <c r="A3563" t="inlineStr">
        <is>
          <t>401742377</t>
        </is>
      </c>
      <c r="B3563" t="inlineStr">
        <is>
          <t>4928114405</t>
        </is>
      </c>
      <c r="C3563" t="inlineStr">
        <is>
          <t>要时代</t>
        </is>
      </c>
      <c r="D3563" t="n">
        <v>1211</v>
      </c>
      <c r="E3563" t="inlineStr">
        <is>
          <t>拒收病婿</t>
        </is>
      </c>
      <c r="F3563" t="n">
        <v>0</v>
      </c>
      <c r="G3563" t="inlineStr">
        <is>
          <t>0</t>
        </is>
      </c>
      <c r="H3563" t="inlineStr">
        <is>
          <t>2021-07-17 12:21:06</t>
        </is>
      </c>
      <c r="I3563" t="n">
        <v>1</v>
      </c>
      <c r="J3563" t="inlineStr">
        <is>
          <t>安卓</t>
        </is>
      </c>
      <c r="K3563" t="inlineStr">
        <is>
          <t>200719891</t>
        </is>
      </c>
      <c r="L3563" t="inlineStr">
        <is>
          <t>男</t>
        </is>
      </c>
      <c r="M3563" t="inlineStr"/>
      <c r="N3563" t="n">
        <v>5</v>
      </c>
      <c r="O3563" t="inlineStr">
        <is>
          <t>年度大会员</t>
        </is>
      </c>
      <c r="P3563" t="inlineStr">
        <is>
          <t>至尊戒</t>
        </is>
      </c>
      <c r="Q3563" t="inlineStr"/>
    </row>
    <row r="3564">
      <c r="A3564" t="inlineStr">
        <is>
          <t>401742377</t>
        </is>
      </c>
      <c r="B3564" t="inlineStr">
        <is>
          <t>4928114340</t>
        </is>
      </c>
      <c r="C3564" t="inlineStr">
        <is>
          <t>左标left</t>
        </is>
      </c>
      <c r="D3564" t="n">
        <v>-1</v>
      </c>
      <c r="E3564" t="inlineStr">
        <is>
          <t>兔兔这么可爱你们怎么可以欺负兔兔！[原神_给我走开]</t>
        </is>
      </c>
      <c r="F3564" t="n">
        <v>0</v>
      </c>
      <c r="G3564" t="inlineStr">
        <is>
          <t>4928114340</t>
        </is>
      </c>
      <c r="H3564" t="inlineStr">
        <is>
          <t>2021-07-17 12:21:05</t>
        </is>
      </c>
      <c r="I3564" t="n">
        <v>38</v>
      </c>
      <c r="J3564" t="inlineStr">
        <is>
          <t>未知</t>
        </is>
      </c>
      <c r="K3564" t="inlineStr">
        <is>
          <t>241132598</t>
        </is>
      </c>
      <c r="L3564" t="inlineStr">
        <is>
          <t>保密</t>
        </is>
      </c>
      <c r="M3564" t="inlineStr">
        <is>
          <t>玩到无聊/
门牌号1255413769（记得备注）
佛系用户，懒癌晚期
偶尔上来看看……</t>
        </is>
      </c>
      <c r="N3564" t="n">
        <v>5</v>
      </c>
      <c r="O3564" t="inlineStr">
        <is>
          <t>年度大会员</t>
        </is>
      </c>
      <c r="P3564" t="inlineStr"/>
      <c r="Q3564" t="inlineStr">
        <is>
          <t>罗小黑战记</t>
        </is>
      </c>
    </row>
    <row r="3565">
      <c r="A3565" t="inlineStr">
        <is>
          <t>401742377</t>
        </is>
      </c>
      <c r="B3565" t="inlineStr">
        <is>
          <t>4928114291</t>
        </is>
      </c>
      <c r="C3565" t="inlineStr">
        <is>
          <t>八分心疼C</t>
        </is>
      </c>
      <c r="D3565" t="n">
        <v>1210</v>
      </c>
      <c r="E3565" t="inlineStr">
        <is>
          <t>好家活，雷神的刀都没这人的酷炫啊</t>
        </is>
      </c>
      <c r="F3565" t="n">
        <v>0</v>
      </c>
      <c r="G3565" t="inlineStr">
        <is>
          <t>0</t>
        </is>
      </c>
      <c r="H3565" t="inlineStr">
        <is>
          <t>2021-07-17 12:21:04</t>
        </is>
      </c>
      <c r="I3565" t="n">
        <v>0</v>
      </c>
      <c r="J3565" t="inlineStr">
        <is>
          <t>网页</t>
        </is>
      </c>
      <c r="K3565" t="inlineStr">
        <is>
          <t>5963146</t>
        </is>
      </c>
      <c r="L3565" t="inlineStr">
        <is>
          <t>男</t>
        </is>
      </c>
      <c r="M3565" t="inlineStr">
        <is>
          <t>谁能发现，我的世界曾经有过你的脸。</t>
        </is>
      </c>
      <c r="N3565" t="n">
        <v>5</v>
      </c>
      <c r="O3565" t="inlineStr">
        <is>
          <t>大会员</t>
        </is>
      </c>
      <c r="P3565" t="inlineStr"/>
      <c r="Q3565" t="inlineStr"/>
    </row>
    <row r="3566">
      <c r="A3566" t="inlineStr">
        <is>
          <t>401742377</t>
        </is>
      </c>
      <c r="B3566" t="inlineStr">
        <is>
          <t>4928117813</t>
        </is>
      </c>
      <c r="C3566" t="inlineStr">
        <is>
          <t>玄道极</t>
        </is>
      </c>
      <c r="D3566" t="n">
        <v>1209</v>
      </c>
      <c r="E3566" t="inlineStr">
        <is>
          <t>安柏要带天空弓吗[辣眼睛]</t>
        </is>
      </c>
      <c r="F3566" t="n">
        <v>0</v>
      </c>
      <c r="G3566" t="inlineStr">
        <is>
          <t>0</t>
        </is>
      </c>
      <c r="H3566" t="inlineStr">
        <is>
          <t>2021-07-17 12:21:03</t>
        </is>
      </c>
      <c r="I3566" t="n">
        <v>0</v>
      </c>
      <c r="J3566" t="inlineStr">
        <is>
          <t>安卓</t>
        </is>
      </c>
      <c r="K3566" t="inlineStr">
        <is>
          <t>403484606</t>
        </is>
      </c>
      <c r="L3566" t="inlineStr">
        <is>
          <t>男</t>
        </is>
      </c>
      <c r="M3566" t="inlineStr">
        <is>
          <t>S.Box</t>
        </is>
      </c>
      <c r="N3566" t="n">
        <v>5</v>
      </c>
      <c r="O3566" t="inlineStr">
        <is>
          <t>年度大会员</t>
        </is>
      </c>
      <c r="P3566" t="inlineStr">
        <is>
          <t>明日方舟音律系列</t>
        </is>
      </c>
      <c r="Q3566" t="inlineStr">
        <is>
          <t>明日方舟音律系列</t>
        </is>
      </c>
    </row>
    <row r="3567">
      <c r="A3567" t="inlineStr">
        <is>
          <t>401742377</t>
        </is>
      </c>
      <c r="B3567" t="inlineStr">
        <is>
          <t>4928121792</t>
        </is>
      </c>
      <c r="C3567" t="inlineStr">
        <is>
          <t>-木子不木-</t>
        </is>
      </c>
      <c r="D3567" t="n">
        <v>1208</v>
      </c>
      <c r="E3567" t="inlineStr">
        <is>
          <t>只有安柏受伤的世界</t>
        </is>
      </c>
      <c r="F3567" t="n">
        <v>0</v>
      </c>
      <c r="G3567" t="inlineStr">
        <is>
          <t>0</t>
        </is>
      </c>
      <c r="H3567" t="inlineStr">
        <is>
          <t>2021-07-17 12:21:00</t>
        </is>
      </c>
      <c r="I3567" t="n">
        <v>1</v>
      </c>
      <c r="J3567" t="inlineStr">
        <is>
          <t>安卓</t>
        </is>
      </c>
      <c r="K3567" t="inlineStr">
        <is>
          <t>343348689</t>
        </is>
      </c>
      <c r="L3567" t="inlineStr">
        <is>
          <t>男</t>
        </is>
      </c>
      <c r="M3567" t="inlineStr"/>
      <c r="N3567" t="n">
        <v>5</v>
      </c>
      <c r="O3567" t="inlineStr">
        <is>
          <t>大会员</t>
        </is>
      </c>
      <c r="P3567" t="inlineStr">
        <is>
          <t>良辰美景·不问天</t>
        </is>
      </c>
      <c r="Q3567" t="inlineStr">
        <is>
          <t>良辰美景·不问天</t>
        </is>
      </c>
    </row>
    <row r="3568">
      <c r="A3568" t="inlineStr">
        <is>
          <t>401742377</t>
        </is>
      </c>
      <c r="B3568" t="inlineStr">
        <is>
          <t>4928117702</t>
        </is>
      </c>
      <c r="C3568" t="inlineStr">
        <is>
          <t>望空耳</t>
        </is>
      </c>
      <c r="D3568" t="n">
        <v>1207</v>
      </c>
      <c r="E3568" t="inlineStr">
        <is>
          <t>还有格挡，麻了</t>
        </is>
      </c>
      <c r="F3568" t="n">
        <v>0</v>
      </c>
      <c r="G3568" t="inlineStr">
        <is>
          <t>0</t>
        </is>
      </c>
      <c r="H3568" t="inlineStr">
        <is>
          <t>2021-07-17 12:21:00</t>
        </is>
      </c>
      <c r="I3568" t="n">
        <v>0</v>
      </c>
      <c r="J3568" t="inlineStr">
        <is>
          <t>苹果</t>
        </is>
      </c>
      <c r="K3568" t="inlineStr">
        <is>
          <t>6694654</t>
        </is>
      </c>
      <c r="L3568" t="inlineStr">
        <is>
          <t>保密</t>
        </is>
      </c>
      <c r="M3568" t="inlineStr"/>
      <c r="N3568" t="n">
        <v>5</v>
      </c>
      <c r="O3568" t="inlineStr">
        <is>
          <t>年度大会员</t>
        </is>
      </c>
      <c r="P3568" t="inlineStr"/>
      <c r="Q3568" t="inlineStr"/>
    </row>
    <row r="3569">
      <c r="A3569" t="inlineStr">
        <is>
          <t>401742377</t>
        </is>
      </c>
      <c r="B3569" t="inlineStr">
        <is>
          <t>4928117676</t>
        </is>
      </c>
      <c r="C3569" t="inlineStr">
        <is>
          <t>洛蒂娜QWQ</t>
        </is>
      </c>
      <c r="D3569" t="n">
        <v>1206</v>
      </c>
      <c r="E3569" t="inlineStr">
        <is>
          <t>这才是雷系单手剑[2021拜年纪_笑]</t>
        </is>
      </c>
      <c r="F3569" t="n">
        <v>0</v>
      </c>
      <c r="G3569" t="inlineStr">
        <is>
          <t>0</t>
        </is>
      </c>
      <c r="H3569" t="inlineStr">
        <is>
          <t>2021-07-17 12:20:59</t>
        </is>
      </c>
      <c r="I3569" t="n">
        <v>1</v>
      </c>
      <c r="J3569" t="inlineStr">
        <is>
          <t>安卓</t>
        </is>
      </c>
      <c r="K3569" t="inlineStr">
        <is>
          <t>11807837</t>
        </is>
      </c>
      <c r="L3569" t="inlineStr">
        <is>
          <t>保密</t>
        </is>
      </c>
      <c r="M3569" t="inlineStr">
        <is>
          <t>你的关注是我动力的源泉！群号码：238676417
本人百合厨，老二次元。以上ψ(｀∇´)ψ</t>
        </is>
      </c>
      <c r="N3569" t="n">
        <v>5</v>
      </c>
      <c r="O3569" t="inlineStr">
        <is>
          <t>大会员</t>
        </is>
      </c>
      <c r="P3569" t="inlineStr">
        <is>
          <t>2021拜年纪</t>
        </is>
      </c>
      <c r="Q3569" t="inlineStr">
        <is>
          <t>2021拜年纪</t>
        </is>
      </c>
    </row>
    <row r="3570">
      <c r="A3570" t="inlineStr">
        <is>
          <t>401742377</t>
        </is>
      </c>
      <c r="B3570" t="inlineStr">
        <is>
          <t>4928114089</t>
        </is>
      </c>
      <c r="C3570" t="inlineStr">
        <is>
          <t>安格鲁撒克逊强盗</t>
        </is>
      </c>
      <c r="D3570" t="n">
        <v>1205</v>
      </c>
      <c r="E3570" t="inlineStr">
        <is>
          <t>为什么一直挨打的是安伯</t>
        </is>
      </c>
      <c r="F3570" t="n">
        <v>0</v>
      </c>
      <c r="G3570" t="inlineStr">
        <is>
          <t>0</t>
        </is>
      </c>
      <c r="H3570" t="inlineStr">
        <is>
          <t>2021-07-17 12:20:59</t>
        </is>
      </c>
      <c r="I3570" t="n">
        <v>0</v>
      </c>
      <c r="J3570" t="inlineStr">
        <is>
          <t>苹果</t>
        </is>
      </c>
      <c r="K3570" t="inlineStr">
        <is>
          <t>21380978</t>
        </is>
      </c>
      <c r="L3570" t="inlineStr">
        <is>
          <t>保密</t>
        </is>
      </c>
      <c r="M3570" t="inlineStr"/>
      <c r="N3570" t="n">
        <v>4</v>
      </c>
      <c r="O3570" t="inlineStr">
        <is>
          <t>大会员</t>
        </is>
      </c>
      <c r="P3570" t="inlineStr"/>
      <c r="Q3570" t="inlineStr"/>
    </row>
    <row r="3571">
      <c r="A3571" t="inlineStr">
        <is>
          <t>401742377</t>
        </is>
      </c>
      <c r="B3571" t="inlineStr">
        <is>
          <t>4928114004</t>
        </is>
      </c>
      <c r="C3571" t="inlineStr">
        <is>
          <t>未闻花名asn</t>
        </is>
      </c>
      <c r="D3571" t="n">
        <v>1204</v>
      </c>
      <c r="E3571" t="inlineStr">
        <is>
          <t>能雷电奉还吗</t>
        </is>
      </c>
      <c r="F3571" t="n">
        <v>0</v>
      </c>
      <c r="G3571" t="inlineStr">
        <is>
          <t>0</t>
        </is>
      </c>
      <c r="H3571" t="inlineStr">
        <is>
          <t>2021-07-17 12:20:57</t>
        </is>
      </c>
      <c r="I3571" t="n">
        <v>0</v>
      </c>
      <c r="J3571" t="inlineStr">
        <is>
          <t>安卓</t>
        </is>
      </c>
      <c r="K3571" t="inlineStr">
        <is>
          <t>24901671</t>
        </is>
      </c>
      <c r="L3571" t="inlineStr">
        <is>
          <t>保密</t>
        </is>
      </c>
      <c r="M3571" t="inlineStr">
        <is>
          <t>活着就折腾吧</t>
        </is>
      </c>
      <c r="N3571" t="n">
        <v>5</v>
      </c>
      <c r="O3571" t="inlineStr">
        <is>
          <t>年度大会员</t>
        </is>
      </c>
      <c r="P3571" t="inlineStr">
        <is>
          <t>citrus</t>
        </is>
      </c>
      <c r="Q3571" t="inlineStr">
        <is>
          <t>年度大会员</t>
        </is>
      </c>
    </row>
    <row r="3572">
      <c r="A3572" t="inlineStr">
        <is>
          <t>401742377</t>
        </is>
      </c>
      <c r="B3572" t="inlineStr">
        <is>
          <t>4928121632</t>
        </is>
      </c>
      <c r="C3572" t="inlineStr">
        <is>
          <t>弑君者瞳天</t>
        </is>
      </c>
      <c r="D3572" t="n">
        <v>1203</v>
      </c>
      <c r="E3572" t="inlineStr">
        <is>
          <t>等等 确定不是雷律武器技能???[笑哭][笑哭]</t>
        </is>
      </c>
      <c r="F3572" t="n">
        <v>2</v>
      </c>
      <c r="G3572" t="inlineStr">
        <is>
          <t>0</t>
        </is>
      </c>
      <c r="H3572" t="inlineStr">
        <is>
          <t>2021-07-17 12:20:57</t>
        </is>
      </c>
      <c r="I3572" t="n">
        <v>19</v>
      </c>
      <c r="J3572" t="inlineStr">
        <is>
          <t>安卓</t>
        </is>
      </c>
      <c r="K3572" t="inlineStr">
        <is>
          <t>92687765</t>
        </is>
      </c>
      <c r="L3572" t="inlineStr">
        <is>
          <t>男</t>
        </is>
      </c>
      <c r="M3572" t="inlineStr"/>
      <c r="N3572" t="n">
        <v>5</v>
      </c>
      <c r="O3572" t="inlineStr">
        <is>
          <t>年度大会员</t>
        </is>
      </c>
      <c r="P3572" t="inlineStr">
        <is>
          <t>崩坏3·天穹流星</t>
        </is>
      </c>
      <c r="Q3572" t="inlineStr">
        <is>
          <t>崩坏3·天穹流星</t>
        </is>
      </c>
    </row>
    <row r="3573">
      <c r="A3573" t="inlineStr">
        <is>
          <t>401742377</t>
        </is>
      </c>
      <c r="B3573" t="inlineStr">
        <is>
          <t>4928117496</t>
        </is>
      </c>
      <c r="C3573" t="inlineStr">
        <is>
          <t>霓裳aaaa</t>
        </is>
      </c>
      <c r="D3573" t="n">
        <v>1202</v>
      </c>
      <c r="E3573" t="inlineStr">
        <is>
          <t>发动态挺勤呀，快点更新也要这样哦</t>
        </is>
      </c>
      <c r="F3573" t="n">
        <v>0</v>
      </c>
      <c r="G3573" t="inlineStr">
        <is>
          <t>0</t>
        </is>
      </c>
      <c r="H3573" t="inlineStr">
        <is>
          <t>2021-07-17 12:20:55</t>
        </is>
      </c>
      <c r="I3573" t="n">
        <v>1</v>
      </c>
      <c r="J3573" t="inlineStr">
        <is>
          <t>安卓</t>
        </is>
      </c>
      <c r="K3573" t="inlineStr">
        <is>
          <t>350025157</t>
        </is>
      </c>
      <c r="L3573" t="inlineStr">
        <is>
          <t>保密</t>
        </is>
      </c>
      <c r="M3573" t="inlineStr">
        <is>
          <t>什么游戏都玩，主要玩原神</t>
        </is>
      </c>
      <c r="N3573" t="n">
        <v>3</v>
      </c>
      <c r="O3573" t="inlineStr"/>
      <c r="P3573" t="inlineStr"/>
      <c r="Q3573" t="inlineStr"/>
    </row>
    <row r="3574">
      <c r="A3574" t="inlineStr">
        <is>
          <t>401742377</t>
        </is>
      </c>
      <c r="B3574" t="inlineStr">
        <is>
          <t>4928121482</t>
        </is>
      </c>
      <c r="C3574" t="inlineStr">
        <is>
          <t>舰长_你坐啊</t>
        </is>
      </c>
      <c r="D3574" t="n">
        <v>1201</v>
      </c>
      <c r="E3574" t="inlineStr">
        <is>
          <t>连续三个都是安柏挨揍，安柏什么时候才能站起来，气抖冷[doge]</t>
        </is>
      </c>
      <c r="F3574" t="n">
        <v>0</v>
      </c>
      <c r="G3574" t="inlineStr">
        <is>
          <t>0</t>
        </is>
      </c>
      <c r="H3574" t="inlineStr">
        <is>
          <t>2021-07-17 12:20:54</t>
        </is>
      </c>
      <c r="I3574" t="n">
        <v>0</v>
      </c>
      <c r="J3574" t="inlineStr">
        <is>
          <t>安卓</t>
        </is>
      </c>
      <c r="K3574" t="inlineStr">
        <is>
          <t>100361903</t>
        </is>
      </c>
      <c r="L3574" t="inlineStr">
        <is>
          <t>保密</t>
        </is>
      </c>
      <c r="M3574" t="inlineStr"/>
      <c r="N3574" t="n">
        <v>5</v>
      </c>
      <c r="O3574" t="inlineStr">
        <is>
          <t>大会员</t>
        </is>
      </c>
      <c r="P3574" t="inlineStr"/>
      <c r="Q3574" t="inlineStr"/>
    </row>
    <row r="3575">
      <c r="A3575" t="inlineStr">
        <is>
          <t>401742377</t>
        </is>
      </c>
      <c r="B3575" t="inlineStr">
        <is>
          <t>4928121407</t>
        </is>
      </c>
      <c r="C3575" t="inlineStr">
        <is>
          <t>你们差不多得了</t>
        </is>
      </c>
      <c r="D3575" t="n">
        <v>1199</v>
      </c>
      <c r="E3575" t="inlineStr">
        <is>
          <t>差点以为安柏换属性了[辣眼睛][辣眼睛]</t>
        </is>
      </c>
      <c r="F3575" t="n">
        <v>0</v>
      </c>
      <c r="G3575" t="inlineStr">
        <is>
          <t>0</t>
        </is>
      </c>
      <c r="H3575" t="inlineStr">
        <is>
          <t>2021-07-17 12:20:52</t>
        </is>
      </c>
      <c r="I3575" t="n">
        <v>0</v>
      </c>
      <c r="J3575" t="inlineStr">
        <is>
          <t>安卓</t>
        </is>
      </c>
      <c r="K3575" t="inlineStr">
        <is>
          <t>23080199</t>
        </is>
      </c>
      <c r="L3575" t="inlineStr">
        <is>
          <t>保密</t>
        </is>
      </c>
      <c r="M3575" t="inlineStr">
        <is>
          <t>原神太好玩了，乐趣不停</t>
        </is>
      </c>
      <c r="N3575" t="n">
        <v>5</v>
      </c>
      <c r="O3575" t="inlineStr">
        <is>
          <t>年度大会员</t>
        </is>
      </c>
      <c r="P3575" t="inlineStr"/>
      <c r="Q3575" t="inlineStr">
        <is>
          <t>星座装扮巨蟹座</t>
        </is>
      </c>
    </row>
    <row r="3576">
      <c r="A3576" t="inlineStr">
        <is>
          <t>401742377</t>
        </is>
      </c>
      <c r="B3576" t="inlineStr">
        <is>
          <t>4928121128</t>
        </is>
      </c>
      <c r="C3576" t="inlineStr">
        <is>
          <t>我擦肿么没名字</t>
        </is>
      </c>
      <c r="D3576" t="n">
        <v>1198</v>
      </c>
      <c r="E3576" t="inlineStr">
        <is>
          <t>不错，小怪技能也好起来了[打call]</t>
        </is>
      </c>
      <c r="F3576" t="n">
        <v>0</v>
      </c>
      <c r="G3576" t="inlineStr">
        <is>
          <t>0</t>
        </is>
      </c>
      <c r="H3576" t="inlineStr">
        <is>
          <t>2021-07-17 12:20:45</t>
        </is>
      </c>
      <c r="I3576" t="n">
        <v>0</v>
      </c>
      <c r="J3576" t="inlineStr">
        <is>
          <t>安卓</t>
        </is>
      </c>
      <c r="K3576" t="inlineStr">
        <is>
          <t>34928555</t>
        </is>
      </c>
      <c r="L3576" t="inlineStr">
        <is>
          <t>保密</t>
        </is>
      </c>
      <c r="M3576" t="inlineStr"/>
      <c r="N3576" t="n">
        <v>5</v>
      </c>
      <c r="O3576" t="inlineStr">
        <is>
          <t>年度大会员</t>
        </is>
      </c>
      <c r="P3576" t="inlineStr">
        <is>
          <t>战双帕弥什</t>
        </is>
      </c>
      <c r="Q3576" t="inlineStr">
        <is>
          <t>战双帕弥什</t>
        </is>
      </c>
    </row>
    <row r="3577">
      <c r="A3577" t="inlineStr">
        <is>
          <t>401742377</t>
        </is>
      </c>
      <c r="B3577" t="inlineStr">
        <is>
          <t>4928113468</t>
        </is>
      </c>
      <c r="C3577" t="inlineStr">
        <is>
          <t>Tannaye</t>
        </is>
      </c>
      <c r="D3577" t="n">
        <v>1197</v>
      </c>
      <c r="E3577" t="inlineStr">
        <is>
          <t>怎么看起来像杰洛特…？</t>
        </is>
      </c>
      <c r="F3577" t="n">
        <v>0</v>
      </c>
      <c r="G3577" t="inlineStr">
        <is>
          <t>0</t>
        </is>
      </c>
      <c r="H3577" t="inlineStr">
        <is>
          <t>2021-07-17 12:20:45</t>
        </is>
      </c>
      <c r="I3577" t="n">
        <v>0</v>
      </c>
      <c r="J3577" t="inlineStr">
        <is>
          <t>苹果</t>
        </is>
      </c>
      <c r="K3577" t="inlineStr">
        <is>
          <t>37934194</t>
        </is>
      </c>
      <c r="L3577" t="inlineStr">
        <is>
          <t>保密</t>
        </is>
      </c>
      <c r="M3577" t="inlineStr">
        <is>
          <t>奇变偶不变，</t>
        </is>
      </c>
      <c r="N3577" t="n">
        <v>5</v>
      </c>
      <c r="O3577" t="inlineStr">
        <is>
          <t>大会员</t>
        </is>
      </c>
      <c r="P3577" t="inlineStr"/>
      <c r="Q3577" t="inlineStr"/>
    </row>
    <row r="3578">
      <c r="A3578" t="inlineStr">
        <is>
          <t>401742377</t>
        </is>
      </c>
      <c r="B3578" t="inlineStr">
        <is>
          <t>4928117115</t>
        </is>
      </c>
      <c r="C3578" t="inlineStr">
        <is>
          <t>we4399</t>
        </is>
      </c>
      <c r="D3578" t="n">
        <v>1</v>
      </c>
      <c r="E3578" t="inlineStr">
        <is>
          <t>抖刀术大成了吗[doge]</t>
        </is>
      </c>
      <c r="F3578" t="n">
        <v>0</v>
      </c>
      <c r="G3578" t="inlineStr">
        <is>
          <t>4928117115</t>
        </is>
      </c>
      <c r="H3578" t="inlineStr">
        <is>
          <t>2021-07-17 12:20:45</t>
        </is>
      </c>
      <c r="I3578" t="n">
        <v>0</v>
      </c>
      <c r="J3578" t="inlineStr">
        <is>
          <t>未知</t>
        </is>
      </c>
      <c r="K3578" t="inlineStr">
        <is>
          <t>38670633</t>
        </is>
      </c>
      <c r="L3578" t="inlineStr">
        <is>
          <t>保密</t>
        </is>
      </c>
      <c r="M3578" t="inlineStr"/>
      <c r="N3578" t="n">
        <v>5</v>
      </c>
      <c r="O3578" t="inlineStr">
        <is>
          <t>年度大会员</t>
        </is>
      </c>
      <c r="P3578" t="inlineStr"/>
      <c r="Q3578" t="inlineStr"/>
    </row>
    <row r="3579">
      <c r="A3579" t="inlineStr">
        <is>
          <t>401742377</t>
        </is>
      </c>
      <c r="B3579" t="inlineStr">
        <is>
          <t>4928117062</t>
        </is>
      </c>
      <c r="C3579" t="inlineStr">
        <is>
          <t>雪辰沙</t>
        </is>
      </c>
      <c r="D3579" t="n">
        <v>1</v>
      </c>
      <c r="E3579" t="inlineStr">
        <is>
          <t>技术一步步进步嘛，东西越做越好才正常，越做越不好……[藏狐]</t>
        </is>
      </c>
      <c r="F3579" t="n">
        <v>0</v>
      </c>
      <c r="G3579" t="inlineStr">
        <is>
          <t>4928117062</t>
        </is>
      </c>
      <c r="H3579" t="inlineStr">
        <is>
          <t>2021-07-17 12:20:44</t>
        </is>
      </c>
      <c r="I3579" t="n">
        <v>0</v>
      </c>
      <c r="J3579" t="inlineStr">
        <is>
          <t>未知</t>
        </is>
      </c>
      <c r="K3579" t="inlineStr">
        <is>
          <t>352751792</t>
        </is>
      </c>
      <c r="L3579" t="inlineStr">
        <is>
          <t>保密</t>
        </is>
      </c>
      <c r="M3579" t="inlineStr">
        <is>
          <t>往昔峥嵘成云烟，今日沉沦是吾颜。
壮志豪情皆付流，只余灰烬证春秋。</t>
        </is>
      </c>
      <c r="N3579" t="n">
        <v>4</v>
      </c>
      <c r="O3579" t="inlineStr">
        <is>
          <t>大会员</t>
        </is>
      </c>
      <c r="P3579" t="inlineStr"/>
      <c r="Q3579" t="inlineStr"/>
    </row>
    <row r="3580">
      <c r="A3580" t="inlineStr">
        <is>
          <t>401742377</t>
        </is>
      </c>
      <c r="B3580" t="inlineStr">
        <is>
          <t>4928120899</t>
        </is>
      </c>
      <c r="C3580" t="inlineStr">
        <is>
          <t>恋君落花前笑颜</t>
        </is>
      </c>
      <c r="D3580" t="n">
        <v>1196</v>
      </c>
      <c r="E3580" t="inlineStr">
        <is>
          <t>怪物：我要将你，砌进神像里[蛆音娘_卖萌]</t>
        </is>
      </c>
      <c r="F3580" t="n">
        <v>0</v>
      </c>
      <c r="G3580" t="inlineStr">
        <is>
          <t>0</t>
        </is>
      </c>
      <c r="H3580" t="inlineStr">
        <is>
          <t>2021-07-17 12:20:40</t>
        </is>
      </c>
      <c r="I3580" t="n">
        <v>1</v>
      </c>
      <c r="J3580" t="inlineStr">
        <is>
          <t>安卓</t>
        </is>
      </c>
      <c r="K3580" t="inlineStr">
        <is>
          <t>256072371</t>
        </is>
      </c>
      <c r="L3580" t="inlineStr">
        <is>
          <t>保密</t>
        </is>
      </c>
      <c r="M3580" t="inlineStr"/>
      <c r="N3580" t="n">
        <v>5</v>
      </c>
      <c r="O3580" t="inlineStr">
        <is>
          <t>年度大会员</t>
        </is>
      </c>
      <c r="P3580" t="inlineStr">
        <is>
          <t>hanser</t>
        </is>
      </c>
      <c r="Q3580" t="inlineStr">
        <is>
          <t>hanser</t>
        </is>
      </c>
    </row>
    <row r="3581">
      <c r="A3581" t="inlineStr">
        <is>
          <t>401742377</t>
        </is>
      </c>
      <c r="B3581" t="inlineStr">
        <is>
          <t>4928116856</t>
        </is>
      </c>
      <c r="C3581" t="inlineStr">
        <is>
          <t>鲜の每日曦</t>
        </is>
      </c>
      <c r="D3581" t="n">
        <v>1195</v>
      </c>
      <c r="E3581" t="inlineStr">
        <is>
          <t>原宝，要不今天更新吧</t>
        </is>
      </c>
      <c r="F3581" t="n">
        <v>0</v>
      </c>
      <c r="G3581" t="inlineStr">
        <is>
          <t>0</t>
        </is>
      </c>
      <c r="H3581" t="inlineStr">
        <is>
          <t>2021-07-17 12:20:39</t>
        </is>
      </c>
      <c r="I3581" t="n">
        <v>0</v>
      </c>
      <c r="J3581" t="inlineStr">
        <is>
          <t>安卓</t>
        </is>
      </c>
      <c r="K3581" t="inlineStr">
        <is>
          <t>40585910</t>
        </is>
      </c>
      <c r="L3581" t="inlineStr">
        <is>
          <t>保密</t>
        </is>
      </c>
      <c r="M3581" t="inlineStr">
        <is>
          <t>暴躁上班族/gachi专用小号</t>
        </is>
      </c>
      <c r="N3581" t="n">
        <v>5</v>
      </c>
      <c r="O3581" t="inlineStr">
        <is>
          <t>年度大会员</t>
        </is>
      </c>
      <c r="P3581" t="inlineStr">
        <is>
          <t>不良人</t>
        </is>
      </c>
      <c r="Q3581" t="inlineStr">
        <is>
          <t>原神</t>
        </is>
      </c>
    </row>
    <row r="3582">
      <c r="A3582" t="inlineStr">
        <is>
          <t>401742377</t>
        </is>
      </c>
      <c r="B3582" t="inlineStr">
        <is>
          <t>4928113191</t>
        </is>
      </c>
      <c r="C3582" t="inlineStr">
        <is>
          <t>丶半年丶</t>
        </is>
      </c>
      <c r="D3582" t="n">
        <v>1194</v>
      </c>
      <c r="E3582" t="inlineStr">
        <is>
          <t>钟离，钟离，老子的钟离呢，没了钟离我都不敢去海岸的对面了[辣眼睛]</t>
        </is>
      </c>
      <c r="F3582" t="n">
        <v>0</v>
      </c>
      <c r="G3582" t="inlineStr">
        <is>
          <t>0</t>
        </is>
      </c>
      <c r="H3582" t="inlineStr">
        <is>
          <t>2021-07-17 12:20:39</t>
        </is>
      </c>
      <c r="I3582" t="n">
        <v>0</v>
      </c>
      <c r="J3582" t="inlineStr">
        <is>
          <t>安卓</t>
        </is>
      </c>
      <c r="K3582" t="inlineStr">
        <is>
          <t>393497411</t>
        </is>
      </c>
      <c r="L3582" t="inlineStr">
        <is>
          <t>男</t>
        </is>
      </c>
      <c r="M3582" t="inlineStr">
        <is>
          <t>逃跑的king</t>
        </is>
      </c>
      <c r="N3582" t="n">
        <v>4</v>
      </c>
      <c r="O3582" t="inlineStr">
        <is>
          <t>大会员</t>
        </is>
      </c>
      <c r="P3582" t="inlineStr"/>
      <c r="Q3582" t="inlineStr"/>
    </row>
    <row r="3583">
      <c r="A3583" t="inlineStr">
        <is>
          <t>401742377</t>
        </is>
      </c>
      <c r="B3583" t="inlineStr">
        <is>
          <t>4928116829</t>
        </is>
      </c>
      <c r="C3583" t="inlineStr">
        <is>
          <t>神x16</t>
        </is>
      </c>
      <c r="D3583" t="n">
        <v>-1</v>
      </c>
      <c r="E3583" t="inlineStr">
        <is>
          <t>回复 @惊distant :橘子哥，给个橘子呀</t>
        </is>
      </c>
      <c r="F3583" t="n">
        <v>0</v>
      </c>
      <c r="G3583" t="inlineStr">
        <is>
          <t>4928102009</t>
        </is>
      </c>
      <c r="H3583" t="inlineStr">
        <is>
          <t>2021-07-17 12:20:39</t>
        </is>
      </c>
      <c r="I3583" t="n">
        <v>2</v>
      </c>
      <c r="J3583" t="inlineStr">
        <is>
          <t>未知</t>
        </is>
      </c>
      <c r="K3583" t="inlineStr">
        <is>
          <t>39187016</t>
        </is>
      </c>
      <c r="L3583" t="inlineStr">
        <is>
          <t>男</t>
        </is>
      </c>
      <c r="M3583" t="inlineStr">
        <is>
          <t>等待着一个被选中的孩子</t>
        </is>
      </c>
      <c r="N3583" t="n">
        <v>5</v>
      </c>
      <c r="O3583" t="inlineStr">
        <is>
          <t>年度大会员</t>
        </is>
      </c>
      <c r="P3583" t="inlineStr">
        <is>
          <t>国民老公带回家</t>
        </is>
      </c>
      <c r="Q3583" t="inlineStr"/>
    </row>
    <row r="3584">
      <c r="A3584" t="inlineStr">
        <is>
          <t>401742377</t>
        </is>
      </c>
      <c r="B3584" t="inlineStr">
        <is>
          <t>4928113175</t>
        </is>
      </c>
      <c r="C3584" t="inlineStr">
        <is>
          <t>和泉守_朝歌</t>
        </is>
      </c>
      <c r="D3584" t="n">
        <v>1193</v>
      </c>
      <c r="E3584" t="inlineStr">
        <is>
          <t>原神up抢我们原魔素材发是吧，不给我们原魔留活路是吧[微笑]游戏大了就知道欺负我们小游戏？[疑惑]</t>
        </is>
      </c>
      <c r="F3584" t="n">
        <v>0</v>
      </c>
      <c r="G3584" t="inlineStr">
        <is>
          <t>0</t>
        </is>
      </c>
      <c r="H3584" t="inlineStr">
        <is>
          <t>2021-07-17 12:20:38</t>
        </is>
      </c>
      <c r="I3584" t="n">
        <v>0</v>
      </c>
      <c r="J3584" t="inlineStr">
        <is>
          <t>安卓</t>
        </is>
      </c>
      <c r="K3584" t="inlineStr">
        <is>
          <t>189837966</t>
        </is>
      </c>
      <c r="L3584" t="inlineStr">
        <is>
          <t>保密</t>
        </is>
      </c>
      <c r="M3584" t="inlineStr">
        <is>
          <t>啧啧啧</t>
        </is>
      </c>
      <c r="N3584" t="n">
        <v>5</v>
      </c>
      <c r="O3584" t="inlineStr">
        <is>
          <t>年度大会员</t>
        </is>
      </c>
      <c r="P3584" t="inlineStr">
        <is>
          <t>少女前线</t>
        </is>
      </c>
      <c r="Q3584" t="inlineStr">
        <is>
          <t>原神</t>
        </is>
      </c>
    </row>
    <row r="3585">
      <c r="A3585" t="inlineStr">
        <is>
          <t>401742377</t>
        </is>
      </c>
      <c r="B3585" t="inlineStr">
        <is>
          <t>4928113082</t>
        </is>
      </c>
      <c r="C3585" t="inlineStr">
        <is>
          <t>半橙d</t>
        </is>
      </c>
      <c r="D3585" t="n">
        <v>1192</v>
      </c>
      <c r="E3585" t="inlineStr">
        <is>
          <t>你看这个安柏一直挨打，不考虑加强一下吗</t>
        </is>
      </c>
      <c r="F3585" t="n">
        <v>0</v>
      </c>
      <c r="G3585" t="inlineStr">
        <is>
          <t>0</t>
        </is>
      </c>
      <c r="H3585" t="inlineStr">
        <is>
          <t>2021-07-17 12:20:36</t>
        </is>
      </c>
      <c r="I3585" t="n">
        <v>0</v>
      </c>
      <c r="J3585" t="inlineStr">
        <is>
          <t>安卓</t>
        </is>
      </c>
      <c r="K3585" t="inlineStr">
        <is>
          <t>509534918</t>
        </is>
      </c>
      <c r="L3585" t="inlineStr">
        <is>
          <t>保密</t>
        </is>
      </c>
      <c r="M3585" t="inlineStr">
        <is>
          <t>凯亚单推人</t>
        </is>
      </c>
      <c r="N3585" t="n">
        <v>4</v>
      </c>
      <c r="O3585" t="inlineStr">
        <is>
          <t>大会员</t>
        </is>
      </c>
      <c r="P3585" t="inlineStr"/>
      <c r="Q3585" t="inlineStr"/>
    </row>
    <row r="3586">
      <c r="A3586" t="inlineStr">
        <is>
          <t>401742377</t>
        </is>
      </c>
      <c r="B3586" t="inlineStr">
        <is>
          <t>4928120670</t>
        </is>
      </c>
      <c r="C3586" t="inlineStr">
        <is>
          <t>九龙老爷</t>
        </is>
      </c>
      <c r="D3586" t="n">
        <v>1191</v>
      </c>
      <c r="E3586" t="inlineStr">
        <is>
          <t>应该会被打的很惨，但我下次还填非常简单[doge][doge][doge]</t>
        </is>
      </c>
      <c r="F3586" t="n">
        <v>0</v>
      </c>
      <c r="G3586" t="inlineStr">
        <is>
          <t>0</t>
        </is>
      </c>
      <c r="H3586" t="inlineStr">
        <is>
          <t>2021-07-17 12:20:35</t>
        </is>
      </c>
      <c r="I3586" t="n">
        <v>1</v>
      </c>
      <c r="J3586" t="inlineStr">
        <is>
          <t>苹果</t>
        </is>
      </c>
      <c r="K3586" t="inlineStr">
        <is>
          <t>350569504</t>
        </is>
      </c>
      <c r="L3586" t="inlineStr">
        <is>
          <t>保密</t>
        </is>
      </c>
      <c r="M3586" t="inlineStr">
        <is>
          <t>做个平凡人，属实不如去死</t>
        </is>
      </c>
      <c r="N3586" t="n">
        <v>4</v>
      </c>
      <c r="O3586" t="inlineStr">
        <is>
          <t>大会员</t>
        </is>
      </c>
      <c r="P3586" t="inlineStr">
        <is>
          <t>原神</t>
        </is>
      </c>
      <c r="Q3586" t="inlineStr"/>
    </row>
    <row r="3587">
      <c r="A3587" t="inlineStr">
        <is>
          <t>401742377</t>
        </is>
      </c>
      <c r="B3587" t="inlineStr">
        <is>
          <t>4928116562</t>
        </is>
      </c>
      <c r="C3587" t="inlineStr">
        <is>
          <t>神隐大魔王</t>
        </is>
      </c>
      <c r="D3587" t="n">
        <v>-1</v>
      </c>
      <c r="E3587" t="inlineStr">
        <is>
          <t>回复 @-潜龙在渊- :各有好处，雷锤单次伤害高，削韧强，但是起手慢。这个了角色出手比较快频率高，就吃不到那么多反应，应该是高频直伤…还是个雷附魔</t>
        </is>
      </c>
      <c r="F3587" t="n">
        <v>0</v>
      </c>
      <c r="G3587" t="inlineStr">
        <is>
          <t>4928031499</t>
        </is>
      </c>
      <c r="H3587" t="inlineStr">
        <is>
          <t>2021-07-17 12:20:33</t>
        </is>
      </c>
      <c r="I3587" t="n">
        <v>1</v>
      </c>
      <c r="J3587" t="inlineStr">
        <is>
          <t>安卓</t>
        </is>
      </c>
      <c r="K3587" t="inlineStr">
        <is>
          <t>3847321</t>
        </is>
      </c>
      <c r="L3587" t="inlineStr">
        <is>
          <t>男</t>
        </is>
      </c>
      <c r="M3587" t="inlineStr">
        <is>
          <t>买了个年度大笑话</t>
        </is>
      </c>
      <c r="N3587" t="n">
        <v>6</v>
      </c>
      <c r="O3587" t="inlineStr">
        <is>
          <t>年度大会员</t>
        </is>
      </c>
      <c r="P3587" t="inlineStr">
        <is>
          <t>嘉然今天吃什么</t>
        </is>
      </c>
      <c r="Q3587" t="inlineStr">
        <is>
          <t>嘉然今天吃什么</t>
        </is>
      </c>
    </row>
    <row r="3588">
      <c r="A3588" t="inlineStr">
        <is>
          <t>401742377</t>
        </is>
      </c>
      <c r="B3588" t="inlineStr">
        <is>
          <t>4928116398</t>
        </is>
      </c>
      <c r="C3588" t="inlineStr">
        <is>
          <t>咎优</t>
        </is>
      </c>
      <c r="D3588" t="n">
        <v>1190</v>
      </c>
      <c r="E3588" t="inlineStr">
        <is>
          <t>感觉会成为和雷锤哥一样讨厌的人物</t>
        </is>
      </c>
      <c r="F3588" t="n">
        <v>0</v>
      </c>
      <c r="G3588" t="inlineStr">
        <is>
          <t>0</t>
        </is>
      </c>
      <c r="H3588" t="inlineStr">
        <is>
          <t>2021-07-17 12:20:28</t>
        </is>
      </c>
      <c r="I3588" t="n">
        <v>0</v>
      </c>
      <c r="J3588" t="inlineStr">
        <is>
          <t>安卓</t>
        </is>
      </c>
      <c r="K3588" t="inlineStr">
        <is>
          <t>432025803</t>
        </is>
      </c>
      <c r="L3588" t="inlineStr">
        <is>
          <t>女</t>
        </is>
      </c>
      <c r="M3588" t="inlineStr">
        <is>
          <t>翻唱/作词
春日晨起时，樱花落檐房</t>
        </is>
      </c>
      <c r="N3588" t="n">
        <v>4</v>
      </c>
      <c r="O3588" t="inlineStr">
        <is>
          <t>大会员</t>
        </is>
      </c>
      <c r="P3588" t="inlineStr"/>
      <c r="Q3588" t="inlineStr"/>
    </row>
    <row r="3589">
      <c r="A3589" t="inlineStr">
        <is>
          <t>401742377</t>
        </is>
      </c>
      <c r="B3589" t="inlineStr">
        <is>
          <t>4928112610</t>
        </is>
      </c>
      <c r="C3589" t="inlineStr">
        <is>
          <t>不符石</t>
        </is>
      </c>
      <c r="D3589" t="n">
        <v>1189</v>
      </c>
      <c r="E3589" t="inlineStr">
        <is>
          <t>其实打怪不上盾，还是蛮意思的。[奸笑]</t>
        </is>
      </c>
      <c r="F3589" t="n">
        <v>0</v>
      </c>
      <c r="G3589" t="inlineStr">
        <is>
          <t>0</t>
        </is>
      </c>
      <c r="H3589" t="inlineStr">
        <is>
          <t>2021-07-17 12:20:25</t>
        </is>
      </c>
      <c r="I3589" t="n">
        <v>0</v>
      </c>
      <c r="J3589" t="inlineStr">
        <is>
          <t>安卓</t>
        </is>
      </c>
      <c r="K3589" t="inlineStr">
        <is>
          <t>357770663</t>
        </is>
      </c>
      <c r="L3589" t="inlineStr">
        <is>
          <t>男</t>
        </is>
      </c>
      <c r="M3589" t="inlineStr">
        <is>
          <t>咸鱼一条</t>
        </is>
      </c>
      <c r="N3589" t="n">
        <v>4</v>
      </c>
      <c r="O3589" t="inlineStr">
        <is>
          <t>大会员</t>
        </is>
      </c>
      <c r="P3589" t="inlineStr">
        <is>
          <t>异常生物</t>
        </is>
      </c>
      <c r="Q3589" t="inlineStr"/>
    </row>
    <row r="3590">
      <c r="A3590" t="inlineStr">
        <is>
          <t>401742377</t>
        </is>
      </c>
      <c r="B3590" t="inlineStr">
        <is>
          <t>4928112587</t>
        </is>
      </c>
      <c r="C3590" t="inlineStr">
        <is>
          <t>九牧绒</t>
        </is>
      </c>
      <c r="D3590" t="n">
        <v>1188</v>
      </c>
      <c r="E3590" t="inlineStr">
        <is>
          <t>为什么要打安柏，要打就打然然吧[大哭][大哭]</t>
        </is>
      </c>
      <c r="F3590" t="n">
        <v>0</v>
      </c>
      <c r="G3590" t="inlineStr">
        <is>
          <t>0</t>
        </is>
      </c>
      <c r="H3590" t="inlineStr">
        <is>
          <t>2021-07-17 12:20:24</t>
        </is>
      </c>
      <c r="I3590" t="n">
        <v>0</v>
      </c>
      <c r="J3590" t="inlineStr">
        <is>
          <t>安卓</t>
        </is>
      </c>
      <c r="K3590" t="inlineStr">
        <is>
          <t>106176537</t>
        </is>
      </c>
      <c r="L3590" t="inlineStr">
        <is>
          <t>保密</t>
        </is>
      </c>
      <c r="M3590" t="inlineStr">
        <is>
          <t>咸鱼一条....</t>
        </is>
      </c>
      <c r="N3590" t="n">
        <v>4</v>
      </c>
      <c r="O3590" t="inlineStr">
        <is>
          <t>大会员</t>
        </is>
      </c>
      <c r="P3590" t="inlineStr"/>
      <c r="Q3590" t="inlineStr"/>
    </row>
    <row r="3591">
      <c r="A3591" t="inlineStr">
        <is>
          <t>401742377</t>
        </is>
      </c>
      <c r="B3591" t="inlineStr">
        <is>
          <t>4928116213</t>
        </is>
      </c>
      <c r="C3591" t="inlineStr">
        <is>
          <t>柠檬水1572</t>
        </is>
      </c>
      <c r="D3591" t="n">
        <v>1187</v>
      </c>
      <c r="E3591" t="inlineStr">
        <is>
          <t>为什么只有安柏在挨揍？[doge]临近退休了都不能体面一点。</t>
        </is>
      </c>
      <c r="F3591" t="n">
        <v>0</v>
      </c>
      <c r="G3591" t="inlineStr">
        <is>
          <t>0</t>
        </is>
      </c>
      <c r="H3591" t="inlineStr">
        <is>
          <t>2021-07-17 12:20:23</t>
        </is>
      </c>
      <c r="I3591" t="n">
        <v>0</v>
      </c>
      <c r="J3591" t="inlineStr">
        <is>
          <t>安卓</t>
        </is>
      </c>
      <c r="K3591" t="inlineStr">
        <is>
          <t>1687524079</t>
        </is>
      </c>
      <c r="L3591" t="inlineStr">
        <is>
          <t>保密</t>
        </is>
      </c>
      <c r="M3591" t="inlineStr"/>
      <c r="N3591" t="n">
        <v>2</v>
      </c>
      <c r="O3591" t="inlineStr"/>
      <c r="P3591" t="inlineStr"/>
      <c r="Q3591" t="inlineStr"/>
    </row>
    <row r="3592">
      <c r="A3592" t="inlineStr">
        <is>
          <t>401742377</t>
        </is>
      </c>
      <c r="B3592" t="inlineStr">
        <is>
          <t>4928120179</t>
        </is>
      </c>
      <c r="C3592" t="inlineStr">
        <is>
          <t>日常摸鱼杀咕咕</t>
        </is>
      </c>
      <c r="D3592" t="n">
        <v>1186</v>
      </c>
      <c r="E3592" t="inlineStr">
        <is>
          <t>帝君：花里胡哨（套盾）</t>
        </is>
      </c>
      <c r="F3592" t="n">
        <v>0</v>
      </c>
      <c r="G3592" t="inlineStr">
        <is>
          <t>0</t>
        </is>
      </c>
      <c r="H3592" t="inlineStr">
        <is>
          <t>2021-07-17 12:20:23</t>
        </is>
      </c>
      <c r="I3592" t="n">
        <v>1</v>
      </c>
      <c r="J3592" t="inlineStr">
        <is>
          <t>安卓</t>
        </is>
      </c>
      <c r="K3592" t="inlineStr">
        <is>
          <t>7675982</t>
        </is>
      </c>
      <c r="L3592" t="inlineStr">
        <is>
          <t>保密</t>
        </is>
      </c>
      <c r="M3592" t="inlineStr">
        <is>
          <t>日常以为视频火了结果又只是一条评论被捞起来的评论区up（悲</t>
        </is>
      </c>
      <c r="N3592" t="n">
        <v>6</v>
      </c>
      <c r="O3592" t="inlineStr">
        <is>
          <t>年度大会员</t>
        </is>
      </c>
      <c r="P3592" t="inlineStr">
        <is>
          <t>#EveOneCat</t>
        </is>
      </c>
      <c r="Q3592" t="inlineStr">
        <is>
          <t>明日方舟音律系列</t>
        </is>
      </c>
    </row>
    <row r="3593">
      <c r="A3593" t="inlineStr">
        <is>
          <t>401742377</t>
        </is>
      </c>
      <c r="B3593" t="inlineStr">
        <is>
          <t>4928116202</t>
        </is>
      </c>
      <c r="C3593" t="inlineStr">
        <is>
          <t>生产队队长2333</t>
        </is>
      </c>
      <c r="D3593" t="n">
        <v>-1</v>
      </c>
      <c r="E3593" t="inlineStr">
        <is>
          <t>回复 @浮华上仙寸劲开天 :陀子哥和钟离是岛田兄弟[藏狐]</t>
        </is>
      </c>
      <c r="F3593" t="n">
        <v>0</v>
      </c>
      <c r="G3593" t="inlineStr">
        <is>
          <t>4928009400</t>
        </is>
      </c>
      <c r="H3593" t="inlineStr">
        <is>
          <t>2021-07-17 12:20:23</t>
        </is>
      </c>
      <c r="I3593" t="n">
        <v>0</v>
      </c>
      <c r="J3593" t="inlineStr">
        <is>
          <t>苹果</t>
        </is>
      </c>
      <c r="K3593" t="inlineStr">
        <is>
          <t>148819099</t>
        </is>
      </c>
      <c r="L3593" t="inlineStr">
        <is>
          <t>保密</t>
        </is>
      </c>
      <c r="M3593" t="inlineStr"/>
      <c r="N3593" t="n">
        <v>5</v>
      </c>
      <c r="O3593" t="inlineStr">
        <is>
          <t>年度大会员</t>
        </is>
      </c>
      <c r="P3593" t="inlineStr">
        <is>
          <t>citrus</t>
        </is>
      </c>
      <c r="Q3593" t="inlineStr"/>
    </row>
    <row r="3594">
      <c r="A3594" t="inlineStr">
        <is>
          <t>401742377</t>
        </is>
      </c>
      <c r="B3594" t="inlineStr">
        <is>
          <t>4928120151</t>
        </is>
      </c>
      <c r="C3594" t="inlineStr">
        <is>
          <t>fuonvf</t>
        </is>
      </c>
      <c r="D3594" t="n">
        <v>-1</v>
      </c>
      <c r="E3594" t="inlineStr">
        <is>
          <t>又在欺负兔兔！</t>
        </is>
      </c>
      <c r="F3594" t="n">
        <v>0</v>
      </c>
      <c r="G3594" t="inlineStr">
        <is>
          <t>4928120151</t>
        </is>
      </c>
      <c r="H3594" t="inlineStr">
        <is>
          <t>2021-07-17 12:20:23</t>
        </is>
      </c>
      <c r="I3594" t="n">
        <v>16</v>
      </c>
      <c r="J3594" t="inlineStr">
        <is>
          <t>未知</t>
        </is>
      </c>
      <c r="K3594" t="inlineStr">
        <is>
          <t>314187512</t>
        </is>
      </c>
      <c r="L3594" t="inlineStr">
        <is>
          <t>男</t>
        </is>
      </c>
      <c r="M3594" t="inlineStr"/>
      <c r="N3594" t="n">
        <v>5</v>
      </c>
      <c r="O3594" t="inlineStr"/>
      <c r="P3594" t="inlineStr"/>
      <c r="Q3594" t="inlineStr"/>
    </row>
    <row r="3595">
      <c r="A3595" t="inlineStr">
        <is>
          <t>401742377</t>
        </is>
      </c>
      <c r="B3595" t="inlineStr">
        <is>
          <t>4928112498</t>
        </is>
      </c>
      <c r="C3595" t="inlineStr">
        <is>
          <t>淼萌哟</t>
        </is>
      </c>
      <c r="D3595" t="n">
        <v>1185</v>
      </c>
      <c r="E3595" t="inlineStr">
        <is>
          <t>道理我都懂，为什么他格挡我一定会射他的剑[doge]</t>
        </is>
      </c>
      <c r="F3595" t="n">
        <v>0</v>
      </c>
      <c r="G3595" t="inlineStr">
        <is>
          <t>0</t>
        </is>
      </c>
      <c r="H3595" t="inlineStr">
        <is>
          <t>2021-07-17 12:20:22</t>
        </is>
      </c>
      <c r="I3595" t="n">
        <v>0</v>
      </c>
      <c r="J3595" t="inlineStr">
        <is>
          <t>安卓</t>
        </is>
      </c>
      <c r="K3595" t="inlineStr">
        <is>
          <t>105500151</t>
        </is>
      </c>
      <c r="L3595" t="inlineStr">
        <is>
          <t>保密</t>
        </is>
      </c>
      <c r="M3595" t="inlineStr"/>
      <c r="N3595" t="n">
        <v>5</v>
      </c>
      <c r="O3595" t="inlineStr">
        <is>
          <t>大会员</t>
        </is>
      </c>
      <c r="P3595" t="inlineStr"/>
      <c r="Q3595" t="inlineStr"/>
    </row>
    <row r="3596">
      <c r="A3596" t="inlineStr">
        <is>
          <t>401742377</t>
        </is>
      </c>
      <c r="B3596" t="inlineStr">
        <is>
          <t>4928120105</t>
        </is>
      </c>
      <c r="C3596" t="inlineStr">
        <is>
          <t>lwjkjkkk</t>
        </is>
      </c>
      <c r="D3596" t="n">
        <v>1184</v>
      </c>
      <c r="E3596" t="inlineStr">
        <is>
          <t>地藏[藏狐]</t>
        </is>
      </c>
      <c r="F3596" t="n">
        <v>0</v>
      </c>
      <c r="G3596" t="inlineStr">
        <is>
          <t>0</t>
        </is>
      </c>
      <c r="H3596" t="inlineStr">
        <is>
          <t>2021-07-17 12:20:22</t>
        </is>
      </c>
      <c r="I3596" t="n">
        <v>0</v>
      </c>
      <c r="J3596" t="inlineStr">
        <is>
          <t>安卓</t>
        </is>
      </c>
      <c r="K3596" t="inlineStr">
        <is>
          <t>294092848</t>
        </is>
      </c>
      <c r="L3596" t="inlineStr">
        <is>
          <t>保密</t>
        </is>
      </c>
      <c r="M3596" t="inlineStr"/>
      <c r="N3596" t="n">
        <v>2</v>
      </c>
      <c r="O3596" t="inlineStr">
        <is>
          <t>大会员</t>
        </is>
      </c>
      <c r="P3596" t="inlineStr"/>
      <c r="Q3596" t="inlineStr"/>
    </row>
    <row r="3597">
      <c r="A3597" t="inlineStr">
        <is>
          <t>401742377</t>
        </is>
      </c>
      <c r="B3597" t="inlineStr">
        <is>
          <t>4928112505</t>
        </is>
      </c>
      <c r="C3597" t="inlineStr">
        <is>
          <t>v白藤</t>
        </is>
      </c>
      <c r="D3597" t="n">
        <v>-1</v>
      </c>
      <c r="E3597" t="inlineStr">
        <is>
          <t>回复 @夏日岛屿 :水杯冰伤，冰杯水伤[doge]</t>
        </is>
      </c>
      <c r="F3597" t="n">
        <v>0</v>
      </c>
      <c r="G3597" t="inlineStr">
        <is>
          <t>4928105572</t>
        </is>
      </c>
      <c r="H3597" t="inlineStr">
        <is>
          <t>2021-07-17 12:20:22</t>
        </is>
      </c>
      <c r="I3597" t="n">
        <v>4</v>
      </c>
      <c r="J3597" t="inlineStr">
        <is>
          <t>未知</t>
        </is>
      </c>
      <c r="K3597" t="inlineStr">
        <is>
          <t>177362409</t>
        </is>
      </c>
      <c r="L3597" t="inlineStr">
        <is>
          <t>保密</t>
        </is>
      </c>
      <c r="M3597" t="inlineStr">
        <is>
          <t>你搁这查你爹成分呢？</t>
        </is>
      </c>
      <c r="N3597" t="n">
        <v>5</v>
      </c>
      <c r="O3597" t="inlineStr">
        <is>
          <t>大会员</t>
        </is>
      </c>
      <c r="P3597" t="inlineStr"/>
      <c r="Q3597" t="inlineStr"/>
    </row>
    <row r="3598">
      <c r="A3598" t="inlineStr">
        <is>
          <t>401742377</t>
        </is>
      </c>
      <c r="B3598" t="inlineStr">
        <is>
          <t>4928120041</t>
        </is>
      </c>
      <c r="C3598" t="inlineStr">
        <is>
          <t>-苏青允-</t>
        </is>
      </c>
      <c r="D3598" t="n">
        <v>1183</v>
      </c>
      <c r="E3598" t="inlineStr">
        <is>
          <t>安博！我的安博！[doge]</t>
        </is>
      </c>
      <c r="F3598" t="n">
        <v>0</v>
      </c>
      <c r="G3598" t="inlineStr">
        <is>
          <t>0</t>
        </is>
      </c>
      <c r="H3598" t="inlineStr">
        <is>
          <t>2021-07-17 12:20:20</t>
        </is>
      </c>
      <c r="I3598" t="n">
        <v>0</v>
      </c>
      <c r="J3598" t="inlineStr">
        <is>
          <t>安卓</t>
        </is>
      </c>
      <c r="K3598" t="inlineStr">
        <is>
          <t>386633765</t>
        </is>
      </c>
      <c r="L3598" t="inlineStr">
        <is>
          <t>保密</t>
        </is>
      </c>
      <c r="M3598" t="inlineStr">
        <is>
          <t>温柔的一半是知识,没有涵养的温柔撑不起你要的风骨</t>
        </is>
      </c>
      <c r="N3598" t="n">
        <v>5</v>
      </c>
      <c r="O3598" t="inlineStr">
        <is>
          <t>年度大会员</t>
        </is>
      </c>
      <c r="P3598" t="inlineStr">
        <is>
          <t>异常生物</t>
        </is>
      </c>
      <c r="Q3598" t="inlineStr">
        <is>
          <t>三周年恋曲</t>
        </is>
      </c>
    </row>
    <row r="3599">
      <c r="A3599" t="inlineStr">
        <is>
          <t>401742377</t>
        </is>
      </c>
      <c r="B3599" t="inlineStr">
        <is>
          <t>4928116005</t>
        </is>
      </c>
      <c r="C3599" t="inlineStr">
        <is>
          <t>折找-YEP</t>
        </is>
      </c>
      <c r="D3599" t="n">
        <v>1182</v>
      </c>
      <c r="E3599" t="inlineStr">
        <is>
          <t>第三招的前摇好短啊，还是说这个GIF图太短了，没有包括前摇的部分[思考]</t>
        </is>
      </c>
      <c r="F3599" t="n">
        <v>0</v>
      </c>
      <c r="G3599" t="inlineStr">
        <is>
          <t>0</t>
        </is>
      </c>
      <c r="H3599" t="inlineStr">
        <is>
          <t>2021-07-17 12:20:18</t>
        </is>
      </c>
      <c r="I3599" t="n">
        <v>0</v>
      </c>
      <c r="J3599" t="inlineStr">
        <is>
          <t>网页</t>
        </is>
      </c>
      <c r="K3599" t="inlineStr">
        <is>
          <t>628340087</t>
        </is>
      </c>
      <c r="L3599" t="inlineStr">
        <is>
          <t>保密</t>
        </is>
      </c>
      <c r="M3599" t="inlineStr">
        <is>
          <t>눈_눈</t>
        </is>
      </c>
      <c r="N3599" t="n">
        <v>4</v>
      </c>
      <c r="O3599" t="inlineStr">
        <is>
          <t>大会员</t>
        </is>
      </c>
      <c r="P3599" t="inlineStr"/>
      <c r="Q3599" t="inlineStr"/>
    </row>
    <row r="3600">
      <c r="A3600" t="inlineStr">
        <is>
          <t>401742377</t>
        </is>
      </c>
      <c r="B3600" t="inlineStr">
        <is>
          <t>4928109948</t>
        </is>
      </c>
      <c r="C3600" t="inlineStr">
        <is>
          <t>虾米怕热啊</t>
        </is>
      </c>
      <c r="D3600" t="n">
        <v>1181</v>
      </c>
      <c r="E3600" t="inlineStr">
        <is>
          <t>这是大宝剑？</t>
        </is>
      </c>
      <c r="F3600" t="n">
        <v>0</v>
      </c>
      <c r="G3600" t="inlineStr">
        <is>
          <t>0</t>
        </is>
      </c>
      <c r="H3600" t="inlineStr">
        <is>
          <t>2021-07-17 12:20:18</t>
        </is>
      </c>
      <c r="I3600" t="n">
        <v>0</v>
      </c>
      <c r="J3600" t="inlineStr">
        <is>
          <t>安卓</t>
        </is>
      </c>
      <c r="K3600" t="inlineStr">
        <is>
          <t>22333066</t>
        </is>
      </c>
      <c r="L3600" t="inlineStr">
        <is>
          <t>保密</t>
        </is>
      </c>
      <c r="M3600" t="inlineStr">
        <is>
          <t>(´･ω･`)</t>
        </is>
      </c>
      <c r="N3600" t="n">
        <v>6</v>
      </c>
      <c r="O3600" t="inlineStr">
        <is>
          <t>年度大会员</t>
        </is>
      </c>
      <c r="P3600" t="inlineStr"/>
      <c r="Q3600" t="inlineStr"/>
    </row>
    <row r="3601">
      <c r="A3601" t="inlineStr">
        <is>
          <t>401742377</t>
        </is>
      </c>
      <c r="B3601" t="inlineStr">
        <is>
          <t>4928112317</t>
        </is>
      </c>
      <c r="C3601" t="inlineStr">
        <is>
          <t>Samurai_45</t>
        </is>
      </c>
      <c r="D3601" t="n">
        <v>-1</v>
      </c>
      <c r="E3601" t="inlineStr">
        <is>
          <t>我到宁愿你多来点平雷，快来啊</t>
        </is>
      </c>
      <c r="F3601" t="n">
        <v>0</v>
      </c>
      <c r="G3601" t="inlineStr">
        <is>
          <t>4928112317</t>
        </is>
      </c>
      <c r="H3601" t="inlineStr">
        <is>
          <t>2021-07-17 12:20:18</t>
        </is>
      </c>
      <c r="I3601" t="n">
        <v>1</v>
      </c>
      <c r="J3601" t="inlineStr">
        <is>
          <t>安卓</t>
        </is>
      </c>
      <c r="K3601" t="inlineStr">
        <is>
          <t>351359157</t>
        </is>
      </c>
      <c r="L3601" t="inlineStr">
        <is>
          <t>保密</t>
        </is>
      </c>
      <c r="M3601" t="inlineStr">
        <is>
          <t>枯燥ing</t>
        </is>
      </c>
      <c r="N3601" t="n">
        <v>5</v>
      </c>
      <c r="O3601" t="inlineStr">
        <is>
          <t>年度大会员</t>
        </is>
      </c>
      <c r="P3601" t="inlineStr">
        <is>
          <t>原神</t>
        </is>
      </c>
      <c r="Q3601" t="inlineStr">
        <is>
          <t>原神</t>
        </is>
      </c>
    </row>
    <row r="3602">
      <c r="A3602" t="inlineStr">
        <is>
          <t>401742377</t>
        </is>
      </c>
      <c r="B3602" t="inlineStr">
        <is>
          <t>4928112238</t>
        </is>
      </c>
      <c r="C3602" t="inlineStr">
        <is>
          <t>强无敌小朋友</t>
        </is>
      </c>
      <c r="D3602" t="n">
        <v>1180</v>
      </c>
      <c r="E3602" t="inlineStr">
        <is>
          <t>安柏:这怪的特效都比我的好</t>
        </is>
      </c>
      <c r="F3602" t="n">
        <v>0</v>
      </c>
      <c r="G3602" t="inlineStr">
        <is>
          <t>0</t>
        </is>
      </c>
      <c r="H3602" t="inlineStr">
        <is>
          <t>2021-07-17 12:20:16</t>
        </is>
      </c>
      <c r="I3602" t="n">
        <v>1</v>
      </c>
      <c r="J3602" t="inlineStr">
        <is>
          <t>安卓</t>
        </is>
      </c>
      <c r="K3602" t="inlineStr">
        <is>
          <t>75498172</t>
        </is>
      </c>
      <c r="L3602" t="inlineStr">
        <is>
          <t>男</t>
        </is>
      </c>
      <c r="M3602" t="inlineStr"/>
      <c r="N3602" t="n">
        <v>4</v>
      </c>
      <c r="O3602" t="inlineStr">
        <is>
          <t>大会员</t>
        </is>
      </c>
      <c r="P3602" t="inlineStr"/>
      <c r="Q3602" t="inlineStr"/>
    </row>
    <row r="3603">
      <c r="A3603" t="inlineStr">
        <is>
          <t>401742377</t>
        </is>
      </c>
      <c r="B3603" t="inlineStr">
        <is>
          <t>4928109787</t>
        </is>
      </c>
      <c r="C3603" t="inlineStr">
        <is>
          <t>我莫得理智OvO</t>
        </is>
      </c>
      <c r="D3603" t="n">
        <v>1179</v>
      </c>
      <c r="E3603" t="inlineStr">
        <is>
          <t>他的雷盾会不会很难破啊？</t>
        </is>
      </c>
      <c r="F3603" t="n">
        <v>0</v>
      </c>
      <c r="G3603" t="inlineStr">
        <is>
          <t>0</t>
        </is>
      </c>
      <c r="H3603" t="inlineStr">
        <is>
          <t>2021-07-17 12:20:14</t>
        </is>
      </c>
      <c r="I3603" t="n">
        <v>0</v>
      </c>
      <c r="J3603" t="inlineStr">
        <is>
          <t>安卓</t>
        </is>
      </c>
      <c r="K3603" t="inlineStr">
        <is>
          <t>499606691</t>
        </is>
      </c>
      <c r="L3603" t="inlineStr">
        <is>
          <t>保密</t>
        </is>
      </c>
      <c r="M3603" t="inlineStr">
        <is>
          <t>？？？</t>
        </is>
      </c>
      <c r="N3603" t="n">
        <v>4</v>
      </c>
      <c r="O3603" t="inlineStr"/>
      <c r="P3603" t="inlineStr"/>
      <c r="Q3603" t="inlineStr"/>
    </row>
    <row r="3604">
      <c r="A3604" t="inlineStr">
        <is>
          <t>401742377</t>
        </is>
      </c>
      <c r="B3604" t="inlineStr">
        <is>
          <t>4928109805</t>
        </is>
      </c>
      <c r="C3604" t="inlineStr">
        <is>
          <t>魔王烙印</t>
        </is>
      </c>
      <c r="D3604" t="n">
        <v>-1</v>
      </c>
      <c r="E3604" t="inlineStr">
        <is>
          <t>草，我第一个脑补的声音也是这个[笑哭]</t>
        </is>
      </c>
      <c r="F3604" t="n">
        <v>0</v>
      </c>
      <c r="G3604" t="inlineStr">
        <is>
          <t>4928109805</t>
        </is>
      </c>
      <c r="H3604" t="inlineStr">
        <is>
          <t>2021-07-17 12:20:14</t>
        </is>
      </c>
      <c r="I3604" t="n">
        <v>1</v>
      </c>
      <c r="J3604" t="inlineStr">
        <is>
          <t>未知</t>
        </is>
      </c>
      <c r="K3604" t="inlineStr">
        <is>
          <t>2701707</t>
        </is>
      </c>
      <c r="L3604" t="inlineStr">
        <is>
          <t>保密</t>
        </is>
      </c>
      <c r="M3604" t="inlineStr"/>
      <c r="N3604" t="n">
        <v>6</v>
      </c>
      <c r="O3604" t="inlineStr">
        <is>
          <t>年度大会员</t>
        </is>
      </c>
      <c r="P3604" t="inlineStr"/>
      <c r="Q3604" t="inlineStr"/>
    </row>
    <row r="3605">
      <c r="A3605" t="inlineStr">
        <is>
          <t>401742377</t>
        </is>
      </c>
      <c r="B3605" t="inlineStr">
        <is>
          <t>4928115797</t>
        </is>
      </c>
      <c r="C3605" t="inlineStr">
        <is>
          <t>Morkingjay</t>
        </is>
      </c>
      <c r="D3605" t="n">
        <v>1178</v>
      </c>
      <c r="E3605" t="inlineStr">
        <is>
          <t>那个机关🤔，千人律者[OK]</t>
        </is>
      </c>
      <c r="F3605" t="n">
        <v>0</v>
      </c>
      <c r="G3605" t="inlineStr">
        <is>
          <t>0</t>
        </is>
      </c>
      <c r="H3605" t="inlineStr">
        <is>
          <t>2021-07-17 12:20:13</t>
        </is>
      </c>
      <c r="I3605" t="n">
        <v>0</v>
      </c>
      <c r="J3605" t="inlineStr">
        <is>
          <t>苹果</t>
        </is>
      </c>
      <c r="K3605" t="inlineStr">
        <is>
          <t>26299673</t>
        </is>
      </c>
      <c r="L3605" t="inlineStr">
        <is>
          <t>男</t>
        </is>
      </c>
      <c r="M3605" t="inlineStr">
        <is>
          <t>上苍真的很公平，命运在向你关闭一扇窗的同时，又为你打开了另一扇窗。世上的任何事是多面的，我们看到的只是其中的一个侧面，这个侧面让你痛苦，但痛苦往往可以转化。任何不幸，失败与损失，都有可能成为我们有利的</t>
        </is>
      </c>
      <c r="N3605" t="n">
        <v>5</v>
      </c>
      <c r="O3605" t="inlineStr"/>
      <c r="P3605" t="inlineStr"/>
      <c r="Q3605" t="inlineStr"/>
    </row>
    <row r="3606">
      <c r="A3606" t="inlineStr">
        <is>
          <t>401742377</t>
        </is>
      </c>
      <c r="B3606" t="inlineStr">
        <is>
          <t>4928115392</t>
        </is>
      </c>
      <c r="C3606" t="inlineStr">
        <is>
          <t>窗前听雨的小王同志</t>
        </is>
      </c>
      <c r="D3606" t="n">
        <v>1176</v>
      </c>
      <c r="E3606" t="inlineStr">
        <is>
          <t>这新怪有点猛啊。</t>
        </is>
      </c>
      <c r="F3606" t="n">
        <v>0</v>
      </c>
      <c r="G3606" t="inlineStr">
        <is>
          <t>0</t>
        </is>
      </c>
      <c r="H3606" t="inlineStr">
        <is>
          <t>2021-07-17 12:20:02</t>
        </is>
      </c>
      <c r="I3606" t="n">
        <v>0</v>
      </c>
      <c r="J3606" t="inlineStr">
        <is>
          <t>安卓</t>
        </is>
      </c>
      <c r="K3606" t="inlineStr">
        <is>
          <t>397255417</t>
        </is>
      </c>
      <c r="L3606" t="inlineStr">
        <is>
          <t>男</t>
        </is>
      </c>
      <c r="M3606" t="inlineStr"/>
      <c r="N3606" t="n">
        <v>3</v>
      </c>
      <c r="O3606" t="inlineStr">
        <is>
          <t>大会员</t>
        </is>
      </c>
      <c r="P3606" t="inlineStr"/>
      <c r="Q3606" t="inlineStr"/>
    </row>
    <row r="3607">
      <c r="A3607" t="inlineStr">
        <is>
          <t>401742377</t>
        </is>
      </c>
      <c r="B3607" t="inlineStr">
        <is>
          <t>4928115385</t>
        </is>
      </c>
      <c r="C3607" t="inlineStr">
        <is>
          <t>feng12324</t>
        </is>
      </c>
      <c r="D3607" t="n">
        <v>1175</v>
      </c>
      <c r="E3607" t="inlineStr">
        <is>
          <t>太坏了，为什么要让安柏挨打，凯亚不行？</t>
        </is>
      </c>
      <c r="F3607" t="n">
        <v>0</v>
      </c>
      <c r="G3607" t="inlineStr">
        <is>
          <t>0</t>
        </is>
      </c>
      <c r="H3607" t="inlineStr">
        <is>
          <t>2021-07-17 12:20:01</t>
        </is>
      </c>
      <c r="I3607" t="n">
        <v>1</v>
      </c>
      <c r="J3607" t="inlineStr">
        <is>
          <t>安卓</t>
        </is>
      </c>
      <c r="K3607" t="inlineStr">
        <is>
          <t>437326051</t>
        </is>
      </c>
      <c r="L3607" t="inlineStr">
        <is>
          <t>男</t>
        </is>
      </c>
      <c r="M3607" t="inlineStr">
        <is>
          <t>We should never surrender</t>
        </is>
      </c>
      <c r="N3607" t="n">
        <v>5</v>
      </c>
      <c r="O3607" t="inlineStr">
        <is>
          <t>年度大会员</t>
        </is>
      </c>
      <c r="P3607" t="inlineStr">
        <is>
          <t>春原庄的管理人小姐</t>
        </is>
      </c>
      <c r="Q3607" t="inlineStr"/>
    </row>
    <row r="3608">
      <c r="A3608" t="inlineStr">
        <is>
          <t>401742377</t>
        </is>
      </c>
      <c r="B3608" t="inlineStr">
        <is>
          <t>4928115374</t>
        </is>
      </c>
      <c r="C3608" t="inlineStr">
        <is>
          <t>夜胧灬月落星沉丶</t>
        </is>
      </c>
      <c r="D3608" t="n">
        <v>1174</v>
      </c>
      <c r="E3608" t="inlineStr">
        <is>
          <t>[打call]</t>
        </is>
      </c>
      <c r="F3608" t="n">
        <v>0</v>
      </c>
      <c r="G3608" t="inlineStr">
        <is>
          <t>0</t>
        </is>
      </c>
      <c r="H3608" t="inlineStr">
        <is>
          <t>2021-07-17 12:20:01</t>
        </is>
      </c>
      <c r="I3608" t="n">
        <v>1</v>
      </c>
      <c r="J3608" t="inlineStr">
        <is>
          <t>安卓</t>
        </is>
      </c>
      <c r="K3608" t="inlineStr">
        <is>
          <t>107331880</t>
        </is>
      </c>
      <c r="L3608" t="inlineStr">
        <is>
          <t>男</t>
        </is>
      </c>
      <c r="M3608" t="inlineStr">
        <is>
          <t>新人up，敬请指教</t>
        </is>
      </c>
      <c r="N3608" t="n">
        <v>4</v>
      </c>
      <c r="O3608" t="inlineStr">
        <is>
          <t>大会员</t>
        </is>
      </c>
      <c r="P3608" t="inlineStr"/>
      <c r="Q3608" t="inlineStr"/>
    </row>
    <row r="3609">
      <c r="A3609" t="inlineStr">
        <is>
          <t>401742377</t>
        </is>
      </c>
      <c r="B3609" t="inlineStr">
        <is>
          <t>4928115334</t>
        </is>
      </c>
      <c r="C3609" t="inlineStr">
        <is>
          <t>1600纠缠之源</t>
        </is>
      </c>
      <c r="D3609" t="n">
        <v>1173</v>
      </c>
      <c r="E3609" t="inlineStr">
        <is>
          <t>这难道是，雷神大人[doge]</t>
        </is>
      </c>
      <c r="F3609" t="n">
        <v>0</v>
      </c>
      <c r="G3609" t="inlineStr">
        <is>
          <t>0</t>
        </is>
      </c>
      <c r="H3609" t="inlineStr">
        <is>
          <t>2021-07-17 12:20:00</t>
        </is>
      </c>
      <c r="I3609" t="n">
        <v>1</v>
      </c>
      <c r="J3609" t="inlineStr">
        <is>
          <t>安卓</t>
        </is>
      </c>
      <c r="K3609" t="inlineStr">
        <is>
          <t>179640420</t>
        </is>
      </c>
      <c r="L3609" t="inlineStr">
        <is>
          <t>男</t>
        </is>
      </c>
      <c r="M3609" t="inlineStr"/>
      <c r="N3609" t="n">
        <v>4</v>
      </c>
      <c r="O3609" t="inlineStr"/>
      <c r="P3609" t="inlineStr"/>
      <c r="Q3609" t="inlineStr"/>
    </row>
    <row r="3610">
      <c r="A3610" t="inlineStr">
        <is>
          <t>401742377</t>
        </is>
      </c>
      <c r="B3610" t="inlineStr">
        <is>
          <t>4928115243</t>
        </is>
      </c>
      <c r="C3610" t="inlineStr">
        <is>
          <t>一般路过流龙马</t>
        </is>
      </c>
      <c r="D3610" t="n">
        <v>3</v>
      </c>
      <c r="E3610" t="inlineStr">
        <is>
          <t>回复 @深渊大好人 :龙蜥没这个帅啊（实名🍋）</t>
        </is>
      </c>
      <c r="F3610" t="n">
        <v>0</v>
      </c>
      <c r="G3610" t="inlineStr">
        <is>
          <t>4928094353</t>
        </is>
      </c>
      <c r="H3610" t="inlineStr">
        <is>
          <t>2021-07-17 12:19:58</t>
        </is>
      </c>
      <c r="I3610" t="n">
        <v>1</v>
      </c>
      <c r="J3610" t="inlineStr">
        <is>
          <t>未知</t>
        </is>
      </c>
      <c r="K3610" t="inlineStr">
        <is>
          <t>268102711</t>
        </is>
      </c>
      <c r="L3610" t="inlineStr">
        <is>
          <t>男</t>
        </is>
      </c>
      <c r="M3610" t="inlineStr">
        <is>
          <t>Strong----- sun   shine ！！！！</t>
        </is>
      </c>
      <c r="N3610" t="n">
        <v>5</v>
      </c>
      <c r="O3610" t="inlineStr"/>
      <c r="P3610" t="inlineStr"/>
      <c r="Q3610" t="inlineStr"/>
    </row>
    <row r="3611">
      <c r="A3611" t="inlineStr">
        <is>
          <t>401742377</t>
        </is>
      </c>
      <c r="B3611" t="inlineStr">
        <is>
          <t>4928109006</t>
        </is>
      </c>
      <c r="C3611" t="inlineStr">
        <is>
          <t>啊红茶红茶</t>
        </is>
      </c>
      <c r="D3611" t="n">
        <v>1172</v>
      </c>
      <c r="E3611" t="inlineStr">
        <is>
          <t>这第一刀不就雷律武器主动吗，就差点音效了，这不光明正大的抄袭[doge]</t>
        </is>
      </c>
      <c r="F3611" t="n">
        <v>0</v>
      </c>
      <c r="G3611" t="inlineStr">
        <is>
          <t>0</t>
        </is>
      </c>
      <c r="H3611" t="inlineStr">
        <is>
          <t>2021-07-17 12:19:56</t>
        </is>
      </c>
      <c r="I3611" t="n">
        <v>1</v>
      </c>
      <c r="J3611" t="inlineStr">
        <is>
          <t>安卓</t>
        </is>
      </c>
      <c r="K3611" t="inlineStr">
        <is>
          <t>286489928</t>
        </is>
      </c>
      <c r="L3611" t="inlineStr">
        <is>
          <t>男</t>
        </is>
      </c>
      <c r="M3611" t="inlineStr">
        <is>
          <t>这个人这么懒，竟然还有签◔̯◔</t>
        </is>
      </c>
      <c r="N3611" t="n">
        <v>5</v>
      </c>
      <c r="O3611" t="inlineStr">
        <is>
          <t>大会员</t>
        </is>
      </c>
      <c r="P3611" t="inlineStr"/>
      <c r="Q3611" t="inlineStr"/>
    </row>
    <row r="3612">
      <c r="A3612" t="inlineStr">
        <is>
          <t>401742377</t>
        </is>
      </c>
      <c r="B3612" t="inlineStr">
        <is>
          <t>4928115184</t>
        </is>
      </c>
      <c r="C3612" t="inlineStr">
        <is>
          <t>鬏霓鬕麗㒒</t>
        </is>
      </c>
      <c r="D3612" t="n">
        <v>1171</v>
      </c>
      <c r="E3612" t="inlineStr">
        <is>
          <t>第二个动作，梦回地藏[笑哭]</t>
        </is>
      </c>
      <c r="F3612" t="n">
        <v>0</v>
      </c>
      <c r="G3612" t="inlineStr">
        <is>
          <t>0</t>
        </is>
      </c>
      <c r="H3612" t="inlineStr">
        <is>
          <t>2021-07-17 12:19:56</t>
        </is>
      </c>
      <c r="I3612" t="n">
        <v>0</v>
      </c>
      <c r="J3612" t="inlineStr">
        <is>
          <t>安卓</t>
        </is>
      </c>
      <c r="K3612" t="inlineStr">
        <is>
          <t>28040768</t>
        </is>
      </c>
      <c r="L3612" t="inlineStr">
        <is>
          <t>保密</t>
        </is>
      </c>
      <c r="M3612" t="inlineStr"/>
      <c r="N3612" t="n">
        <v>5</v>
      </c>
      <c r="O3612" t="inlineStr">
        <is>
          <t>大会员</t>
        </is>
      </c>
      <c r="P3612" t="inlineStr"/>
      <c r="Q3612" t="inlineStr"/>
    </row>
    <row r="3613">
      <c r="A3613" t="inlineStr">
        <is>
          <t>401742377</t>
        </is>
      </c>
      <c r="B3613" t="inlineStr">
        <is>
          <t>4928108972</t>
        </is>
      </c>
      <c r="C3613" t="inlineStr">
        <is>
          <t>会变欧的氪不改命</t>
        </is>
      </c>
      <c r="D3613" t="n">
        <v>-1</v>
      </c>
      <c r="E3613" t="inlineStr">
        <is>
          <t>回复 @惊distant :时代的橘子哥，跟不上节奏[吃瓜]还卖的贵</t>
        </is>
      </c>
      <c r="F3613" t="n">
        <v>0</v>
      </c>
      <c r="G3613" t="inlineStr">
        <is>
          <t>4928102009</t>
        </is>
      </c>
      <c r="H3613" t="inlineStr">
        <is>
          <t>2021-07-17 12:19:55</t>
        </is>
      </c>
      <c r="I3613" t="n">
        <v>1</v>
      </c>
      <c r="J3613" t="inlineStr">
        <is>
          <t>安卓</t>
        </is>
      </c>
      <c r="K3613" t="inlineStr">
        <is>
          <t>9322049</t>
        </is>
      </c>
      <c r="L3613" t="inlineStr">
        <is>
          <t>保密</t>
        </is>
      </c>
      <c r="M3613" t="inlineStr">
        <is>
          <t>ʚ????ɞ</t>
        </is>
      </c>
      <c r="N3613" t="n">
        <v>5</v>
      </c>
      <c r="O3613" t="inlineStr">
        <is>
          <t>大会员</t>
        </is>
      </c>
      <c r="P3613" t="inlineStr">
        <is>
          <t>明日方舟</t>
        </is>
      </c>
      <c r="Q3613" t="inlineStr">
        <is>
          <t>明日方舟</t>
        </is>
      </c>
    </row>
    <row r="3614">
      <c r="A3614" t="inlineStr">
        <is>
          <t>401742377</t>
        </is>
      </c>
      <c r="B3614" t="inlineStr">
        <is>
          <t>4928111228</t>
        </is>
      </c>
      <c r="C3614" t="inlineStr">
        <is>
          <t>此间物语</t>
        </is>
      </c>
      <c r="D3614" t="n">
        <v>-1</v>
      </c>
      <c r="E3614" t="inlineStr">
        <is>
          <t>回复 @惊distant :这也能蒸？[脱单doge]</t>
        </is>
      </c>
      <c r="F3614" t="n">
        <v>0</v>
      </c>
      <c r="G3614" t="inlineStr">
        <is>
          <t>4928102009</t>
        </is>
      </c>
      <c r="H3614" t="inlineStr">
        <is>
          <t>2021-07-17 12:19:53</t>
        </is>
      </c>
      <c r="I3614" t="n">
        <v>0</v>
      </c>
      <c r="J3614" t="inlineStr">
        <is>
          <t>安卓</t>
        </is>
      </c>
      <c r="K3614" t="inlineStr">
        <is>
          <t>346936061</t>
        </is>
      </c>
      <c r="L3614" t="inlineStr">
        <is>
          <t>保密</t>
        </is>
      </c>
      <c r="M3614" t="inlineStr">
        <is>
          <t>人活着就是为了伊莉雅</t>
        </is>
      </c>
      <c r="N3614" t="n">
        <v>5</v>
      </c>
      <c r="O3614" t="inlineStr">
        <is>
          <t>年度大会员</t>
        </is>
      </c>
      <c r="P3614" t="inlineStr"/>
      <c r="Q3614" t="inlineStr"/>
    </row>
    <row r="3615">
      <c r="A3615" t="inlineStr">
        <is>
          <t>401742377</t>
        </is>
      </c>
      <c r="B3615" t="inlineStr">
        <is>
          <t>4928115035</t>
        </is>
      </c>
      <c r="C3615" t="inlineStr">
        <is>
          <t>醉梦衡</t>
        </is>
      </c>
      <c r="D3615" t="n">
        <v>1170</v>
      </c>
      <c r="E3615" t="inlineStr">
        <is>
          <t>萌新不做任务直接去稻妻，走到一半会因为遭遇雷暴天气迷失方向被传回到岸上。这个机制可以参考金苹果群岛东北方的那个小岛。这个大陆并不是一个完全的开放世界，例如：不做剧情进不去风龙废墟。所以这会带来一个问题：萌新至少需要达到36级才能够截取第二章魔神任务。那么萌新抽到的神里，宵宫等稻妻人物，只能升到20级且无法突破。有强力C而无法升级的感觉一定很痛苦。所以这会有两个可能的结果，第一是萌新疯狂肝到36级去做任务，第二是萌新直接气到退游。我希望这种事情不会发生</t>
        </is>
      </c>
      <c r="F3615" t="n">
        <v>0</v>
      </c>
      <c r="G3615" t="inlineStr">
        <is>
          <t>0</t>
        </is>
      </c>
      <c r="H3615" t="inlineStr">
        <is>
          <t>2021-07-17 12:19:52</t>
        </is>
      </c>
      <c r="I3615" t="n">
        <v>0</v>
      </c>
      <c r="J3615" t="inlineStr">
        <is>
          <t>安卓</t>
        </is>
      </c>
      <c r="K3615" t="inlineStr">
        <is>
          <t>272007008</t>
        </is>
      </c>
      <c r="L3615" t="inlineStr">
        <is>
          <t>保密</t>
        </is>
      </c>
      <c r="M3615" t="inlineStr">
        <is>
          <t xml:space="preserve">直播下饭  </t>
        </is>
      </c>
      <c r="N3615" t="n">
        <v>5</v>
      </c>
      <c r="O3615" t="inlineStr">
        <is>
          <t>大会员</t>
        </is>
      </c>
      <c r="P3615" t="inlineStr"/>
      <c r="Q3615" t="inlineStr"/>
    </row>
    <row r="3616">
      <c r="A3616" t="inlineStr">
        <is>
          <t>401742377</t>
        </is>
      </c>
      <c r="B3616" t="inlineStr">
        <is>
          <t>4928108811</t>
        </is>
      </c>
      <c r="C3616" t="inlineStr">
        <is>
          <t>葫芦卖蠢药</t>
        </is>
      </c>
      <c r="D3616" t="n">
        <v>1169</v>
      </c>
      <c r="E3616" t="inlineStr">
        <is>
          <t>原宝 你为什么让亲爱的宵宫小姐来挨打[doge]</t>
        </is>
      </c>
      <c r="F3616" t="n">
        <v>0</v>
      </c>
      <c r="G3616" t="inlineStr">
        <is>
          <t>0</t>
        </is>
      </c>
      <c r="H3616" t="inlineStr">
        <is>
          <t>2021-07-17 12:19:52</t>
        </is>
      </c>
      <c r="I3616" t="n">
        <v>0</v>
      </c>
      <c r="J3616" t="inlineStr">
        <is>
          <t>安卓</t>
        </is>
      </c>
      <c r="K3616" t="inlineStr">
        <is>
          <t>433974694</t>
        </is>
      </c>
      <c r="L3616" t="inlineStr">
        <is>
          <t>保密</t>
        </is>
      </c>
      <c r="M3616" t="inlineStr">
        <is>
          <t>清风徐来，水货不行</t>
        </is>
      </c>
      <c r="N3616" t="n">
        <v>4</v>
      </c>
      <c r="O3616" t="inlineStr"/>
      <c r="P3616" t="inlineStr">
        <is>
          <t>hanser</t>
        </is>
      </c>
      <c r="Q3616" t="inlineStr">
        <is>
          <t>hanser</t>
        </is>
      </c>
    </row>
    <row r="3617">
      <c r="A3617" t="inlineStr">
        <is>
          <t>401742377</t>
        </is>
      </c>
      <c r="B3617" t="inlineStr">
        <is>
          <t>4928111133</t>
        </is>
      </c>
      <c r="C3617" t="inlineStr">
        <is>
          <t>胡桃酱世界第一可爱</t>
        </is>
      </c>
      <c r="D3617" t="n">
        <v>-1</v>
      </c>
      <c r="E3617" t="inlineStr">
        <is>
          <t>我的安柏[大哭][大哭]</t>
        </is>
      </c>
      <c r="F3617" t="n">
        <v>0</v>
      </c>
      <c r="G3617" t="inlineStr">
        <is>
          <t>4928111133</t>
        </is>
      </c>
      <c r="H3617" t="inlineStr">
        <is>
          <t>2021-07-17 12:19:51</t>
        </is>
      </c>
      <c r="I3617" t="n">
        <v>28</v>
      </c>
      <c r="J3617" t="inlineStr">
        <is>
          <t>未知</t>
        </is>
      </c>
      <c r="K3617" t="inlineStr">
        <is>
          <t>456551407</t>
        </is>
      </c>
      <c r="L3617" t="inlineStr">
        <is>
          <t>女</t>
        </is>
      </c>
      <c r="M3617" t="inlineStr">
        <is>
          <t>胡桃酱始终是我心中最美好的光</t>
        </is>
      </c>
      <c r="N3617" t="n">
        <v>5</v>
      </c>
      <c r="O3617" t="inlineStr">
        <is>
          <t>大会员</t>
        </is>
      </c>
      <c r="P3617" t="inlineStr">
        <is>
          <t>崩坏3·天穹流星</t>
        </is>
      </c>
      <c r="Q3617" t="inlineStr">
        <is>
          <t>崩坏3·天穹流星</t>
        </is>
      </c>
    </row>
    <row r="3618">
      <c r="A3618" t="inlineStr">
        <is>
          <t>401742377</t>
        </is>
      </c>
      <c r="B3618" t="inlineStr">
        <is>
          <t>4928111127</t>
        </is>
      </c>
      <c r="C3618" t="inlineStr">
        <is>
          <t>厨爷姥</t>
        </is>
      </c>
      <c r="D3618" t="n">
        <v>1168</v>
      </c>
      <c r="E3618" t="inlineStr">
        <is>
          <t>建议再强点，要不然氪金玩家就没游戏体验了[脱单doge][脱单doge]</t>
        </is>
      </c>
      <c r="F3618" t="n">
        <v>0</v>
      </c>
      <c r="G3618" t="inlineStr">
        <is>
          <t>0</t>
        </is>
      </c>
      <c r="H3618" t="inlineStr">
        <is>
          <t>2021-07-17 12:19:50</t>
        </is>
      </c>
      <c r="I3618" t="n">
        <v>1</v>
      </c>
      <c r="J3618" t="inlineStr">
        <is>
          <t>安卓</t>
        </is>
      </c>
      <c r="K3618" t="inlineStr">
        <is>
          <t>481280821</t>
        </is>
      </c>
      <c r="L3618" t="inlineStr">
        <is>
          <t>保密</t>
        </is>
      </c>
      <c r="M3618" t="inlineStr"/>
      <c r="N3618" t="n">
        <v>3</v>
      </c>
      <c r="O3618" t="inlineStr"/>
      <c r="P3618" t="inlineStr"/>
      <c r="Q3618" t="inlineStr"/>
    </row>
    <row r="3619">
      <c r="A3619" t="inlineStr">
        <is>
          <t>401742377</t>
        </is>
      </c>
      <c r="B3619" t="inlineStr">
        <is>
          <t>4928108672</t>
        </is>
      </c>
      <c r="C3619" t="inlineStr">
        <is>
          <t>SSicaSn</t>
        </is>
      </c>
      <c r="D3619" t="n">
        <v>-1</v>
      </c>
      <c r="E3619" t="inlineStr">
        <is>
          <t>回复 @夏日岛屿 :我全歪了防御力[大哭][大哭][大哭][大哭]</t>
        </is>
      </c>
      <c r="F3619" t="n">
        <v>0</v>
      </c>
      <c r="G3619" t="inlineStr">
        <is>
          <t>4928105572</t>
        </is>
      </c>
      <c r="H3619" t="inlineStr">
        <is>
          <t>2021-07-17 12:19:48</t>
        </is>
      </c>
      <c r="I3619" t="n">
        <v>0</v>
      </c>
      <c r="J3619" t="inlineStr">
        <is>
          <t>安卓</t>
        </is>
      </c>
      <c r="K3619" t="inlineStr">
        <is>
          <t>95701526</t>
        </is>
      </c>
      <c r="L3619" t="inlineStr">
        <is>
          <t>女</t>
        </is>
      </c>
      <c r="M3619" t="inlineStr">
        <is>
          <t>好不容易进来了</t>
        </is>
      </c>
      <c r="N3619" t="n">
        <v>5</v>
      </c>
      <c r="O3619" t="inlineStr">
        <is>
          <t>大会员</t>
        </is>
      </c>
      <c r="P3619" t="inlineStr"/>
      <c r="Q3619" t="inlineStr"/>
    </row>
    <row r="3620">
      <c r="A3620" t="inlineStr">
        <is>
          <t>401742377</t>
        </is>
      </c>
      <c r="B3620" t="inlineStr">
        <is>
          <t>4928104855</t>
        </is>
      </c>
      <c r="C3620" t="inlineStr">
        <is>
          <t>幻丷蝶</t>
        </is>
      </c>
      <c r="D3620" t="n">
        <v>1167</v>
      </c>
      <c r="E3620" t="inlineStr">
        <is>
          <t>这是原魔的更新</t>
        </is>
      </c>
      <c r="F3620" t="n">
        <v>0</v>
      </c>
      <c r="G3620" t="inlineStr">
        <is>
          <t>0</t>
        </is>
      </c>
      <c r="H3620" t="inlineStr">
        <is>
          <t>2021-07-17 12:19:47</t>
        </is>
      </c>
      <c r="I3620" t="n">
        <v>0</v>
      </c>
      <c r="J3620" t="inlineStr">
        <is>
          <t>安卓</t>
        </is>
      </c>
      <c r="K3620" t="inlineStr">
        <is>
          <t>6496285</t>
        </is>
      </c>
      <c r="L3620" t="inlineStr">
        <is>
          <t>保密</t>
        </is>
      </c>
      <c r="M3620" t="inlineStr"/>
      <c r="N3620" t="n">
        <v>5</v>
      </c>
      <c r="O3620" t="inlineStr">
        <is>
          <t>年度大会员</t>
        </is>
      </c>
      <c r="P3620" t="inlineStr">
        <is>
          <t>琉璃</t>
        </is>
      </c>
      <c r="Q3620" t="inlineStr">
        <is>
          <t>雪未来</t>
        </is>
      </c>
    </row>
    <row r="3621">
      <c r="A3621" t="inlineStr">
        <is>
          <t>401742377</t>
        </is>
      </c>
      <c r="B3621" t="inlineStr">
        <is>
          <t>4928110941</t>
        </is>
      </c>
      <c r="C3621" t="inlineStr">
        <is>
          <t>MrGinX</t>
        </is>
      </c>
      <c r="D3621" t="n">
        <v>1166</v>
      </c>
      <c r="E3621" t="inlineStr">
        <is>
          <t>我想的加强雷系：刻晴起飞
官方的加强雷系：雷系怪物把你淦碎</t>
        </is>
      </c>
      <c r="F3621" t="n">
        <v>0</v>
      </c>
      <c r="G3621" t="inlineStr">
        <is>
          <t>0</t>
        </is>
      </c>
      <c r="H3621" t="inlineStr">
        <is>
          <t>2021-07-17 12:19:47</t>
        </is>
      </c>
      <c r="I3621" t="n">
        <v>0</v>
      </c>
      <c r="J3621" t="inlineStr">
        <is>
          <t>苹果</t>
        </is>
      </c>
      <c r="K3621" t="inlineStr">
        <is>
          <t>277997331</t>
        </is>
      </c>
      <c r="L3621" t="inlineStr">
        <is>
          <t>保密</t>
        </is>
      </c>
      <c r="M3621" t="inlineStr">
        <is>
          <t>这个人很勤奋，多少写了点儿╮(￣▽￣"")╭</t>
        </is>
      </c>
      <c r="N3621" t="n">
        <v>5</v>
      </c>
      <c r="O3621" t="inlineStr">
        <is>
          <t>年度大会员</t>
        </is>
      </c>
      <c r="P3621" t="inlineStr"/>
      <c r="Q3621" t="inlineStr"/>
    </row>
    <row r="3622">
      <c r="A3622" t="inlineStr">
        <is>
          <t>401742377</t>
        </is>
      </c>
      <c r="B3622" t="inlineStr">
        <is>
          <t>4928108537</t>
        </is>
      </c>
      <c r="C3622" t="inlineStr">
        <is>
          <t>锦依卫-hope</t>
        </is>
      </c>
      <c r="D3622" t="n">
        <v>1165</v>
      </c>
      <c r="E3622" t="inlineStr">
        <is>
          <t>原魔狂喜</t>
        </is>
      </c>
      <c r="F3622" t="n">
        <v>0</v>
      </c>
      <c r="G3622" t="inlineStr">
        <is>
          <t>0</t>
        </is>
      </c>
      <c r="H3622" t="inlineStr">
        <is>
          <t>2021-07-17 12:19:45</t>
        </is>
      </c>
      <c r="I3622" t="n">
        <v>0</v>
      </c>
      <c r="J3622" t="inlineStr">
        <is>
          <t>安卓</t>
        </is>
      </c>
      <c r="K3622" t="inlineStr">
        <is>
          <t>486858301</t>
        </is>
      </c>
      <c r="L3622" t="inlineStr">
        <is>
          <t>保密</t>
        </is>
      </c>
      <c r="M3622" t="inlineStr"/>
      <c r="N3622" t="n">
        <v>4</v>
      </c>
      <c r="O3622" t="inlineStr">
        <is>
          <t>大会员</t>
        </is>
      </c>
      <c r="P3622" t="inlineStr">
        <is>
          <t>碧蓝航线</t>
        </is>
      </c>
      <c r="Q3622" t="inlineStr"/>
    </row>
    <row r="3623">
      <c r="A3623" t="inlineStr">
        <is>
          <t>401742377</t>
        </is>
      </c>
      <c r="B3623" t="inlineStr">
        <is>
          <t>4928108527</t>
        </is>
      </c>
      <c r="C3623" t="inlineStr">
        <is>
          <t>叶尾于涂</t>
        </is>
      </c>
      <c r="D3623" t="n">
        <v>1</v>
      </c>
      <c r="E3623" t="inlineStr">
        <is>
          <t>额，俱收并蓄[笑哭]</t>
        </is>
      </c>
      <c r="F3623" t="n">
        <v>0</v>
      </c>
      <c r="G3623" t="inlineStr">
        <is>
          <t>4928108527</t>
        </is>
      </c>
      <c r="H3623" t="inlineStr">
        <is>
          <t>2021-07-17 12:19:45</t>
        </is>
      </c>
      <c r="I3623" t="n">
        <v>1</v>
      </c>
      <c r="J3623" t="inlineStr">
        <is>
          <t>安卓</t>
        </is>
      </c>
      <c r="K3623" t="inlineStr">
        <is>
          <t>448570960</t>
        </is>
      </c>
      <c r="L3623" t="inlineStr">
        <is>
          <t>保密</t>
        </is>
      </c>
      <c r="M3623" t="inlineStr">
        <is>
          <t>一般更新少前攻略，偶尔会发其他游戏。</t>
        </is>
      </c>
      <c r="N3623" t="n">
        <v>4</v>
      </c>
      <c r="O3623" t="inlineStr">
        <is>
          <t>大会员</t>
        </is>
      </c>
      <c r="P3623" t="inlineStr"/>
      <c r="Q3623" t="inlineStr"/>
    </row>
    <row r="3624">
      <c r="A3624" t="inlineStr">
        <is>
          <t>401742377</t>
        </is>
      </c>
      <c r="B3624" t="inlineStr">
        <is>
          <t>4928108549</t>
        </is>
      </c>
      <c r="C3624" t="inlineStr">
        <is>
          <t>拳头还是馒头</t>
        </is>
      </c>
      <c r="D3624" t="n">
        <v>-1</v>
      </c>
      <c r="E3624" t="inlineStr">
        <is>
          <t>回复 @匡匡匡_ :七七：谐，圣以准备就绪</t>
        </is>
      </c>
      <c r="F3624" t="n">
        <v>0</v>
      </c>
      <c r="G3624" t="inlineStr">
        <is>
          <t>4928009400</t>
        </is>
      </c>
      <c r="H3624" t="inlineStr">
        <is>
          <t>2021-07-17 12:19:45</t>
        </is>
      </c>
      <c r="I3624" t="n">
        <v>0</v>
      </c>
      <c r="J3624" t="inlineStr">
        <is>
          <t>安卓</t>
        </is>
      </c>
      <c r="K3624" t="inlineStr">
        <is>
          <t>436973795</t>
        </is>
      </c>
      <c r="L3624" t="inlineStr">
        <is>
          <t>男</t>
        </is>
      </c>
      <c r="M3624" t="inlineStr"/>
      <c r="N3624" t="n">
        <v>4</v>
      </c>
      <c r="O3624" t="inlineStr"/>
      <c r="P3624" t="inlineStr"/>
      <c r="Q3624" t="inlineStr"/>
    </row>
    <row r="3625">
      <c r="A3625" t="inlineStr">
        <is>
          <t>401742377</t>
        </is>
      </c>
      <c r="B3625" t="inlineStr">
        <is>
          <t>4928108497</t>
        </is>
      </c>
      <c r="C3625" t="inlineStr">
        <is>
          <t>Mx丶月星</t>
        </is>
      </c>
      <c r="D3625" t="n">
        <v>1164</v>
      </c>
      <c r="E3625" t="inlineStr">
        <is>
          <t>p1你还说你不是抄袭的崩三</t>
        </is>
      </c>
      <c r="F3625" t="n">
        <v>0</v>
      </c>
      <c r="G3625" t="inlineStr">
        <is>
          <t>0</t>
        </is>
      </c>
      <c r="H3625" t="inlineStr">
        <is>
          <t>2021-07-17 12:19:44</t>
        </is>
      </c>
      <c r="I3625" t="n">
        <v>0</v>
      </c>
      <c r="J3625" t="inlineStr">
        <is>
          <t>网页</t>
        </is>
      </c>
      <c r="K3625" t="inlineStr">
        <is>
          <t>138836303</t>
        </is>
      </c>
      <c r="L3625" t="inlineStr">
        <is>
          <t>男</t>
        </is>
      </c>
      <c r="M3625" t="inlineStr">
        <is>
          <t>这人巨™懒 连简介都懒得写</t>
        </is>
      </c>
      <c r="N3625" t="n">
        <v>5</v>
      </c>
      <c r="O3625" t="inlineStr">
        <is>
          <t>大会员</t>
        </is>
      </c>
      <c r="P3625" t="inlineStr"/>
      <c r="Q3625" t="inlineStr"/>
    </row>
    <row r="3626">
      <c r="A3626" t="inlineStr">
        <is>
          <t>401742377</t>
        </is>
      </c>
      <c r="B3626" t="inlineStr">
        <is>
          <t>4928104736</t>
        </is>
      </c>
      <c r="C3626" t="inlineStr">
        <is>
          <t>冭玖</t>
        </is>
      </c>
      <c r="D3626" t="n">
        <v>1163</v>
      </c>
      <c r="E3626" t="inlineStr">
        <is>
          <t>弟藏，你怎么跑这边挨打来了啊[吃瓜]</t>
        </is>
      </c>
      <c r="F3626" t="n">
        <v>0</v>
      </c>
      <c r="G3626" t="inlineStr">
        <is>
          <t>0</t>
        </is>
      </c>
      <c r="H3626" t="inlineStr">
        <is>
          <t>2021-07-17 12:19:44</t>
        </is>
      </c>
      <c r="I3626" t="n">
        <v>0</v>
      </c>
      <c r="J3626" t="inlineStr">
        <is>
          <t>安卓</t>
        </is>
      </c>
      <c r="K3626" t="inlineStr">
        <is>
          <t>402679855</t>
        </is>
      </c>
      <c r="L3626" t="inlineStr">
        <is>
          <t>男</t>
        </is>
      </c>
      <c r="M3626" t="inlineStr"/>
      <c r="N3626" t="n">
        <v>5</v>
      </c>
      <c r="O3626" t="inlineStr"/>
      <c r="P3626" t="inlineStr"/>
      <c r="Q3626" t="inlineStr"/>
    </row>
    <row r="3627">
      <c r="A3627" t="inlineStr">
        <is>
          <t>401742377</t>
        </is>
      </c>
      <c r="B3627" t="inlineStr">
        <is>
          <t>4928110812</t>
        </is>
      </c>
      <c r="C3627" t="inlineStr">
        <is>
          <t>爱吃墨鱼的墨羽</t>
        </is>
      </c>
      <c r="D3627" t="n">
        <v>1162</v>
      </c>
      <c r="E3627" t="inlineStr">
        <is>
          <t>只有安柏受伤的世界[惊讶]</t>
        </is>
      </c>
      <c r="F3627" t="n">
        <v>0</v>
      </c>
      <c r="G3627" t="inlineStr">
        <is>
          <t>0</t>
        </is>
      </c>
      <c r="H3627" t="inlineStr">
        <is>
          <t>2021-07-17 12:19:44</t>
        </is>
      </c>
      <c r="I3627" t="n">
        <v>0</v>
      </c>
      <c r="J3627" t="inlineStr">
        <is>
          <t>安卓</t>
        </is>
      </c>
      <c r="K3627" t="inlineStr">
        <is>
          <t>90921041</t>
        </is>
      </c>
      <c r="L3627" t="inlineStr">
        <is>
          <t>女</t>
        </is>
      </c>
      <c r="M3627" t="inlineStr">
        <is>
          <t>平平淡淡才是真</t>
        </is>
      </c>
      <c r="N3627" t="n">
        <v>6</v>
      </c>
      <c r="O3627" t="inlineStr">
        <is>
          <t>年度大会员</t>
        </is>
      </c>
      <c r="P3627" t="inlineStr"/>
      <c r="Q3627" t="inlineStr"/>
    </row>
    <row r="3628">
      <c r="A3628" t="inlineStr">
        <is>
          <t>401742377</t>
        </is>
      </c>
      <c r="B3628" t="inlineStr">
        <is>
          <t>4928110803</t>
        </is>
      </c>
      <c r="C3628" t="inlineStr">
        <is>
          <t>猫瑶可七</t>
        </is>
      </c>
      <c r="D3628" t="n">
        <v>1161</v>
      </c>
      <c r="E3628" t="inlineStr">
        <is>
          <t>还以为会有丘丘人武士丘丘人忍者[笑哭]</t>
        </is>
      </c>
      <c r="F3628" t="n">
        <v>0</v>
      </c>
      <c r="G3628" t="inlineStr">
        <is>
          <t>0</t>
        </is>
      </c>
      <c r="H3628" t="inlineStr">
        <is>
          <t>2021-07-17 12:19:44</t>
        </is>
      </c>
      <c r="I3628" t="n">
        <v>0</v>
      </c>
      <c r="J3628" t="inlineStr">
        <is>
          <t>安卓</t>
        </is>
      </c>
      <c r="K3628" t="inlineStr">
        <is>
          <t>474978214</t>
        </is>
      </c>
      <c r="L3628" t="inlineStr">
        <is>
          <t>保密</t>
        </is>
      </c>
      <c r="M3628" t="inlineStr"/>
      <c r="N3628" t="n">
        <v>4</v>
      </c>
      <c r="O3628" t="inlineStr">
        <is>
          <t>年度大会员</t>
        </is>
      </c>
      <c r="P3628" t="inlineStr"/>
      <c r="Q3628" t="inlineStr"/>
    </row>
    <row r="3629">
      <c r="A3629" t="inlineStr">
        <is>
          <t>401742377</t>
        </is>
      </c>
      <c r="B3629" t="inlineStr">
        <is>
          <t>4928104552</t>
        </is>
      </c>
      <c r="C3629" t="inlineStr">
        <is>
          <t>薬師寺紗綾</t>
        </is>
      </c>
      <c r="D3629" t="n">
        <v>1160</v>
      </c>
      <c r="E3629" t="inlineStr">
        <is>
          <t>我为啥感觉璃月做的没稻妻好[笑哭][笑哭][笑哭]</t>
        </is>
      </c>
      <c r="F3629" t="n">
        <v>2</v>
      </c>
      <c r="G3629" t="inlineStr">
        <is>
          <t>0</t>
        </is>
      </c>
      <c r="H3629" t="inlineStr">
        <is>
          <t>2021-07-17 12:19:39</t>
        </is>
      </c>
      <c r="I3629" t="n">
        <v>0</v>
      </c>
      <c r="J3629" t="inlineStr">
        <is>
          <t>网页</t>
        </is>
      </c>
      <c r="K3629" t="inlineStr">
        <is>
          <t>170731406</t>
        </is>
      </c>
      <c r="L3629" t="inlineStr">
        <is>
          <t>男</t>
        </is>
      </c>
      <c r="M3629" t="inlineStr"/>
      <c r="N3629" t="n">
        <v>5</v>
      </c>
      <c r="O3629" t="inlineStr">
        <is>
          <t>年度大会员</t>
        </is>
      </c>
      <c r="P3629" t="inlineStr">
        <is>
          <t>星座系列：水瓶座</t>
        </is>
      </c>
      <c r="Q3629" t="inlineStr">
        <is>
          <t>嘉然今天吃什么</t>
        </is>
      </c>
    </row>
    <row r="3630">
      <c r="A3630" t="inlineStr">
        <is>
          <t>401742377</t>
        </is>
      </c>
      <c r="B3630" t="inlineStr">
        <is>
          <t>4928104472</t>
        </is>
      </c>
      <c r="C3630" t="inlineStr">
        <is>
          <t>秦茗芗</t>
        </is>
      </c>
      <c r="D3630" t="n">
        <v>1158</v>
      </c>
      <c r="E3630" t="inlineStr">
        <is>
          <t>安柏一直在被揍啊喂！</t>
        </is>
      </c>
      <c r="F3630" t="n">
        <v>0</v>
      </c>
      <c r="G3630" t="inlineStr">
        <is>
          <t>0</t>
        </is>
      </c>
      <c r="H3630" t="inlineStr">
        <is>
          <t>2021-07-17 12:19:37</t>
        </is>
      </c>
      <c r="I3630" t="n">
        <v>0</v>
      </c>
      <c r="J3630" t="inlineStr">
        <is>
          <t>苹果</t>
        </is>
      </c>
      <c r="K3630" t="inlineStr">
        <is>
          <t>180511265</t>
        </is>
      </c>
      <c r="L3630" t="inlineStr">
        <is>
          <t>男</t>
        </is>
      </c>
      <c r="M3630" t="inlineStr">
        <is>
          <t>他总觉得，他们本不该这样。</t>
        </is>
      </c>
      <c r="N3630" t="n">
        <v>5</v>
      </c>
      <c r="O3630" t="inlineStr">
        <is>
          <t>大会员</t>
        </is>
      </c>
      <c r="P3630" t="inlineStr">
        <is>
          <t>2233幻星集</t>
        </is>
      </c>
      <c r="Q3630" t="inlineStr">
        <is>
          <t>2233幻星集</t>
        </is>
      </c>
    </row>
    <row r="3631">
      <c r="A3631" t="inlineStr">
        <is>
          <t>401742377</t>
        </is>
      </c>
      <c r="B3631" t="inlineStr">
        <is>
          <t>4928108189</t>
        </is>
      </c>
      <c r="C3631" t="inlineStr">
        <is>
          <t>FFForeRunner_</t>
        </is>
      </c>
      <c r="D3631" t="n">
        <v>1157</v>
      </c>
      <c r="E3631" t="inlineStr">
        <is>
          <t>在？为什么要伤害安柏[傲娇]</t>
        </is>
      </c>
      <c r="F3631" t="n">
        <v>0</v>
      </c>
      <c r="G3631" t="inlineStr">
        <is>
          <t>0</t>
        </is>
      </c>
      <c r="H3631" t="inlineStr">
        <is>
          <t>2021-07-17 12:19:37</t>
        </is>
      </c>
      <c r="I3631" t="n">
        <v>0</v>
      </c>
      <c r="J3631" t="inlineStr">
        <is>
          <t>安卓</t>
        </is>
      </c>
      <c r="K3631" t="inlineStr">
        <is>
          <t>95807716</t>
        </is>
      </c>
      <c r="L3631" t="inlineStr">
        <is>
          <t>男</t>
        </is>
      </c>
      <c r="M3631" t="inlineStr"/>
      <c r="N3631" t="n">
        <v>5</v>
      </c>
      <c r="O3631" t="inlineStr">
        <is>
          <t>大会员</t>
        </is>
      </c>
      <c r="P3631" t="inlineStr">
        <is>
          <t>明日方舟音律系列</t>
        </is>
      </c>
      <c r="Q3631" t="inlineStr">
        <is>
          <t>明日方舟音律系列</t>
        </is>
      </c>
    </row>
    <row r="3632">
      <c r="A3632" t="inlineStr">
        <is>
          <t>401742377</t>
        </is>
      </c>
      <c r="B3632" t="inlineStr">
        <is>
          <t>4928110488</t>
        </is>
      </c>
      <c r="C3632" t="inlineStr">
        <is>
          <t>Dirichlet函数的连续点</t>
        </is>
      </c>
      <c r="D3632" t="n">
        <v>-1</v>
      </c>
      <c r="E3632" t="inlineStr">
        <is>
          <t>嘿嘿，我水冰都练，看你怎么玩[原神_哼哼]</t>
        </is>
      </c>
      <c r="F3632" t="n">
        <v>0</v>
      </c>
      <c r="G3632" t="inlineStr">
        <is>
          <t>4928110488</t>
        </is>
      </c>
      <c r="H3632" t="inlineStr">
        <is>
          <t>2021-07-17 12:19:36</t>
        </is>
      </c>
      <c r="I3632" t="n">
        <v>18</v>
      </c>
      <c r="J3632" t="inlineStr">
        <is>
          <t>网页</t>
        </is>
      </c>
      <c r="K3632" t="inlineStr">
        <is>
          <t>6341833</t>
        </is>
      </c>
      <c r="L3632" t="inlineStr">
        <is>
          <t>男</t>
        </is>
      </c>
      <c r="M3632" t="inlineStr">
        <is>
          <t>大道之行者，修葺寺院，通晓知识，胸怀世界也！相关bangumi账号：alphase 此即，诞生之刻！</t>
        </is>
      </c>
      <c r="N3632" t="n">
        <v>6</v>
      </c>
      <c r="O3632" t="inlineStr">
        <is>
          <t>年度大会员</t>
        </is>
      </c>
      <c r="P3632" t="inlineStr">
        <is>
          <t>原神</t>
        </is>
      </c>
      <c r="Q3632" t="inlineStr">
        <is>
          <t>原神</t>
        </is>
      </c>
    </row>
    <row r="3633">
      <c r="A3633" t="inlineStr">
        <is>
          <t>401742377</t>
        </is>
      </c>
      <c r="B3633" t="inlineStr">
        <is>
          <t>4928104360</t>
        </is>
      </c>
      <c r="C3633" t="inlineStr">
        <is>
          <t>7SHARONNN2</t>
        </is>
      </c>
      <c r="D3633" t="n">
        <v>1156</v>
      </c>
      <c r="E3633" t="inlineStr">
        <is>
          <t>有剑鬼那味了，看着肝疼</t>
        </is>
      </c>
      <c r="F3633" t="n">
        <v>0</v>
      </c>
      <c r="G3633" t="inlineStr">
        <is>
          <t>0</t>
        </is>
      </c>
      <c r="H3633" t="inlineStr">
        <is>
          <t>2021-07-17 12:19:34</t>
        </is>
      </c>
      <c r="I3633" t="n">
        <v>0</v>
      </c>
      <c r="J3633" t="inlineStr">
        <is>
          <t>苹果</t>
        </is>
      </c>
      <c r="K3633" t="inlineStr">
        <is>
          <t>398090303</t>
        </is>
      </c>
      <c r="L3633" t="inlineStr">
        <is>
          <t>保密</t>
        </is>
      </c>
      <c r="M3633" t="inlineStr">
        <is>
          <t>AL人</t>
        </is>
      </c>
      <c r="N3633" t="n">
        <v>4</v>
      </c>
      <c r="O3633" t="inlineStr">
        <is>
          <t>年度大会员</t>
        </is>
      </c>
      <c r="P3633" t="inlineStr"/>
      <c r="Q3633" t="inlineStr"/>
    </row>
    <row r="3634">
      <c r="A3634" t="inlineStr">
        <is>
          <t>401742377</t>
        </is>
      </c>
      <c r="B3634" t="inlineStr">
        <is>
          <t>4928104145</t>
        </is>
      </c>
      <c r="C3634" t="inlineStr">
        <is>
          <t>什么牛鬼蛇神都official</t>
        </is>
      </c>
      <c r="D3634" t="n">
        <v>-1</v>
      </c>
      <c r="E3634" t="inlineStr">
        <is>
          <t>回复 @纸质草籽 :宵宫池子那天她生日[原神_哦]</t>
        </is>
      </c>
      <c r="F3634" t="n">
        <v>0</v>
      </c>
      <c r="G3634" t="inlineStr">
        <is>
          <t>4928040313</t>
        </is>
      </c>
      <c r="H3634" t="inlineStr">
        <is>
          <t>2021-07-17 12:19:29</t>
        </is>
      </c>
      <c r="I3634" t="n">
        <v>1791</v>
      </c>
      <c r="J3634" t="inlineStr">
        <is>
          <t>安卓</t>
        </is>
      </c>
      <c r="K3634" t="inlineStr">
        <is>
          <t>434723072</t>
        </is>
      </c>
      <c r="L3634" t="inlineStr">
        <is>
          <t>保密</t>
        </is>
      </c>
      <c r="M3634" t="inlineStr">
        <is>
          <t>抱歉，啥都不会</t>
        </is>
      </c>
      <c r="N3634" t="n">
        <v>5</v>
      </c>
      <c r="O3634" t="inlineStr">
        <is>
          <t>大会员</t>
        </is>
      </c>
      <c r="P3634" t="inlineStr">
        <is>
          <t>嘉然今天吃什么</t>
        </is>
      </c>
      <c r="Q3634" t="inlineStr">
        <is>
          <t>嘉然今天吃什么</t>
        </is>
      </c>
    </row>
    <row r="3635">
      <c r="A3635" t="inlineStr">
        <is>
          <t>401742377</t>
        </is>
      </c>
      <c r="B3635" t="inlineStr">
        <is>
          <t>4928107830</t>
        </is>
      </c>
      <c r="C3635" t="inlineStr">
        <is>
          <t>嘉然今天给你洗jo</t>
        </is>
      </c>
      <c r="D3635" t="n">
        <v>1155</v>
      </c>
      <c r="E3635" t="inlineStr">
        <is>
          <t>“好想变成雪啊，这样就可以落在神里绫华小姐的肩上了……”
“若是神里绫华撑了伞呢？”
“那就落在神里绫华小姐的伞上，静载一路的月光。”
“若是神里绫华将雪拂去……”
“那就任她拂去，能在她的手掌上停留一刻，便足矣。”</t>
        </is>
      </c>
      <c r="F3635" t="n">
        <v>60</v>
      </c>
      <c r="G3635" t="inlineStr">
        <is>
          <t>0</t>
        </is>
      </c>
      <c r="H3635" t="inlineStr">
        <is>
          <t>2021-07-17 12:19:28</t>
        </is>
      </c>
      <c r="I3635" t="n">
        <v>779</v>
      </c>
      <c r="J3635" t="inlineStr">
        <is>
          <t>安卓</t>
        </is>
      </c>
      <c r="K3635" t="inlineStr">
        <is>
          <t>306175932</t>
        </is>
      </c>
      <c r="L3635" t="inlineStr">
        <is>
          <t>保密</t>
        </is>
      </c>
      <c r="M3635" t="inlineStr">
        <is>
          <t>进来是想洗jo吗？(҂⌣̀_⌣́)</t>
        </is>
      </c>
      <c r="N3635" t="n">
        <v>5</v>
      </c>
      <c r="O3635" t="inlineStr">
        <is>
          <t>大会员</t>
        </is>
      </c>
      <c r="P3635" t="inlineStr"/>
      <c r="Q3635" t="inlineStr">
        <is>
          <t>嘉然今天吃什么</t>
        </is>
      </c>
    </row>
    <row r="3636">
      <c r="A3636" t="inlineStr">
        <is>
          <t>401742377</t>
        </is>
      </c>
      <c r="B3636" t="inlineStr">
        <is>
          <t>4928107817</t>
        </is>
      </c>
      <c r="C3636" t="inlineStr">
        <is>
          <t>想被风神干的正事</t>
        </is>
      </c>
      <c r="D3636" t="n">
        <v>1154</v>
      </c>
      <c r="E3636" t="inlineStr">
        <is>
          <t>这玩意还更见鬼一样，能防远程</t>
        </is>
      </c>
      <c r="F3636" t="n">
        <v>0</v>
      </c>
      <c r="G3636" t="inlineStr">
        <is>
          <t>0</t>
        </is>
      </c>
      <c r="H3636" t="inlineStr">
        <is>
          <t>2021-07-17 12:19:27</t>
        </is>
      </c>
      <c r="I3636" t="n">
        <v>0</v>
      </c>
      <c r="J3636" t="inlineStr">
        <is>
          <t>网页</t>
        </is>
      </c>
      <c r="K3636" t="inlineStr">
        <is>
          <t>439373464</t>
        </is>
      </c>
      <c r="L3636" t="inlineStr">
        <is>
          <t>保密</t>
        </is>
      </c>
      <c r="M3636" t="inlineStr"/>
      <c r="N3636" t="n">
        <v>4</v>
      </c>
      <c r="O3636" t="inlineStr">
        <is>
          <t>大会员</t>
        </is>
      </c>
      <c r="P3636" t="inlineStr"/>
      <c r="Q3636" t="inlineStr"/>
    </row>
    <row r="3637">
      <c r="A3637" t="inlineStr">
        <is>
          <t>401742377</t>
        </is>
      </c>
      <c r="B3637" t="inlineStr">
        <is>
          <t>4928103982</t>
        </is>
      </c>
      <c r="C3637" t="inlineStr">
        <is>
          <t>忘川飞白</t>
        </is>
      </c>
      <c r="D3637" t="n">
        <v>-1</v>
      </c>
      <c r="E3637" t="inlineStr">
        <is>
          <t>看完第一张就来评论区找你这条了[捂眼]</t>
        </is>
      </c>
      <c r="F3637" t="n">
        <v>0</v>
      </c>
      <c r="G3637" t="inlineStr">
        <is>
          <t>4928103982</t>
        </is>
      </c>
      <c r="H3637" t="inlineStr">
        <is>
          <t>2021-07-17 12:19:24</t>
        </is>
      </c>
      <c r="I3637" t="n">
        <v>12</v>
      </c>
      <c r="J3637" t="inlineStr">
        <is>
          <t>未知</t>
        </is>
      </c>
      <c r="K3637" t="inlineStr">
        <is>
          <t>354295129</t>
        </is>
      </c>
      <c r="L3637" t="inlineStr">
        <is>
          <t>保密</t>
        </is>
      </c>
      <c r="M3637" t="inlineStr"/>
      <c r="N3637" t="n">
        <v>4</v>
      </c>
      <c r="O3637" t="inlineStr">
        <is>
          <t>大会员</t>
        </is>
      </c>
      <c r="P3637" t="inlineStr">
        <is>
          <t>公主连结佩可莉姆</t>
        </is>
      </c>
      <c r="Q3637" t="inlineStr"/>
    </row>
    <row r="3638">
      <c r="A3638" t="inlineStr">
        <is>
          <t>401742377</t>
        </is>
      </c>
      <c r="B3638" t="inlineStr">
        <is>
          <t>4928099840</t>
        </is>
      </c>
      <c r="C3638" t="inlineStr">
        <is>
          <t>水灬门</t>
        </is>
      </c>
      <c r="D3638" t="n">
        <v>1153</v>
      </c>
      <c r="E3638" t="inlineStr">
        <is>
          <t>钟离：你继续演示我在看[doge]</t>
        </is>
      </c>
      <c r="F3638" t="n">
        <v>0</v>
      </c>
      <c r="G3638" t="inlineStr">
        <is>
          <t>0</t>
        </is>
      </c>
      <c r="H3638" t="inlineStr">
        <is>
          <t>2021-07-17 12:19:21</t>
        </is>
      </c>
      <c r="I3638" t="n">
        <v>0</v>
      </c>
      <c r="J3638" t="inlineStr">
        <is>
          <t>苹果</t>
        </is>
      </c>
      <c r="K3638" t="inlineStr">
        <is>
          <t>322053161</t>
        </is>
      </c>
      <c r="L3638" t="inlineStr">
        <is>
          <t>男</t>
        </is>
      </c>
      <c r="M3638" t="inlineStr">
        <is>
          <t>csol八月份已退。</t>
        </is>
      </c>
      <c r="N3638" t="n">
        <v>5</v>
      </c>
      <c r="O3638" t="inlineStr">
        <is>
          <t>年度大会员</t>
        </is>
      </c>
      <c r="P3638" t="inlineStr">
        <is>
          <t>明日方舟音律系列</t>
        </is>
      </c>
      <c r="Q3638" t="inlineStr">
        <is>
          <t>明日方舟音律系列</t>
        </is>
      </c>
    </row>
    <row r="3639">
      <c r="A3639" t="inlineStr">
        <is>
          <t>401742377</t>
        </is>
      </c>
      <c r="B3639" t="inlineStr">
        <is>
          <t>4928103843</t>
        </is>
      </c>
      <c r="C3639" t="inlineStr">
        <is>
          <t>青草头上长</t>
        </is>
      </c>
      <c r="D3639" t="n">
        <v>1152</v>
      </c>
      <c r="E3639" t="inlineStr">
        <is>
          <t>安柏:官方你礼貌吗</t>
        </is>
      </c>
      <c r="F3639" t="n">
        <v>0</v>
      </c>
      <c r="G3639" t="inlineStr">
        <is>
          <t>0</t>
        </is>
      </c>
      <c r="H3639" t="inlineStr">
        <is>
          <t>2021-07-17 12:19:21</t>
        </is>
      </c>
      <c r="I3639" t="n">
        <v>0</v>
      </c>
      <c r="J3639" t="inlineStr">
        <is>
          <t>安卓</t>
        </is>
      </c>
      <c r="K3639" t="inlineStr">
        <is>
          <t>252987784</t>
        </is>
      </c>
      <c r="L3639" t="inlineStr">
        <is>
          <t>男</t>
        </is>
      </c>
      <c r="M3639" t="inlineStr"/>
      <c r="N3639" t="n">
        <v>5</v>
      </c>
      <c r="O3639" t="inlineStr"/>
      <c r="P3639" t="inlineStr"/>
      <c r="Q3639" t="inlineStr"/>
    </row>
    <row r="3640">
      <c r="A3640" t="inlineStr">
        <is>
          <t>401742377</t>
        </is>
      </c>
      <c r="B3640" t="inlineStr">
        <is>
          <t>4928107504</t>
        </is>
      </c>
      <c r="C3640" t="inlineStr">
        <is>
          <t>白嫖大法好鸭</t>
        </is>
      </c>
      <c r="D3640" t="n">
        <v>1151</v>
      </c>
      <c r="E3640" t="inlineStr">
        <is>
          <t>安柏也太惨了吧，一直被捶[笑哭]</t>
        </is>
      </c>
      <c r="F3640" t="n">
        <v>0</v>
      </c>
      <c r="G3640" t="inlineStr">
        <is>
          <t>0</t>
        </is>
      </c>
      <c r="H3640" t="inlineStr">
        <is>
          <t>2021-07-17 12:19:20</t>
        </is>
      </c>
      <c r="I3640" t="n">
        <v>0</v>
      </c>
      <c r="J3640" t="inlineStr">
        <is>
          <t>安卓</t>
        </is>
      </c>
      <c r="K3640" t="inlineStr">
        <is>
          <t>432177544</t>
        </is>
      </c>
      <c r="L3640" t="inlineStr">
        <is>
          <t>保密</t>
        </is>
      </c>
      <c r="M3640" t="inlineStr"/>
      <c r="N3640" t="n">
        <v>4</v>
      </c>
      <c r="O3640" t="inlineStr">
        <is>
          <t>年度大会员</t>
        </is>
      </c>
      <c r="P3640" t="inlineStr">
        <is>
          <t>良辰美景·不问天</t>
        </is>
      </c>
      <c r="Q3640" t="inlineStr">
        <is>
          <t>良辰美景·不问天</t>
        </is>
      </c>
    </row>
    <row r="3641">
      <c r="A3641" t="inlineStr">
        <is>
          <t>401742377</t>
        </is>
      </c>
      <c r="B3641" t="inlineStr">
        <is>
          <t>4928103838</t>
        </is>
      </c>
      <c r="C3641" t="inlineStr">
        <is>
          <t>_诡异的光_</t>
        </is>
      </c>
      <c r="D3641" t="n">
        <v>-1</v>
      </c>
      <c r="E3641" t="inlineStr">
        <is>
          <t>你在此地不要动，我去买两个橘子[妙啊]</t>
        </is>
      </c>
      <c r="F3641" t="n">
        <v>0</v>
      </c>
      <c r="G3641" t="inlineStr">
        <is>
          <t>4928103838</t>
        </is>
      </c>
      <c r="H3641" t="inlineStr">
        <is>
          <t>2021-07-17 12:19:20</t>
        </is>
      </c>
      <c r="I3641" t="n">
        <v>62</v>
      </c>
      <c r="J3641" t="inlineStr">
        <is>
          <t>苹果</t>
        </is>
      </c>
      <c r="K3641" t="inlineStr">
        <is>
          <t>34071405</t>
        </is>
      </c>
      <c r="L3641" t="inlineStr">
        <is>
          <t>保密</t>
        </is>
      </c>
      <c r="M3641" t="inlineStr">
        <is>
          <t>一个憨憨_(:з」∠)_</t>
        </is>
      </c>
      <c r="N3641" t="n">
        <v>5</v>
      </c>
      <c r="O3641" t="inlineStr">
        <is>
          <t>年度大会员</t>
        </is>
      </c>
      <c r="P3641" t="inlineStr">
        <is>
          <t>星座系列：双鱼座</t>
        </is>
      </c>
      <c r="Q3641" t="inlineStr">
        <is>
          <t>星座系列：双鱼座</t>
        </is>
      </c>
    </row>
    <row r="3642">
      <c r="A3642" t="inlineStr">
        <is>
          <t>401742377</t>
        </is>
      </c>
      <c r="B3642" t="inlineStr">
        <is>
          <t>4928107438</t>
        </is>
      </c>
      <c r="C3642" t="inlineStr">
        <is>
          <t>我的昵称不是很长对吧</t>
        </is>
      </c>
      <c r="D3642" t="n">
        <v>1150</v>
      </c>
      <c r="E3642" t="inlineStr">
        <is>
          <t>跟随侦察骑士安柏挨打的脚步，获取怪物的新情报吧~</t>
        </is>
      </c>
      <c r="F3642" t="n">
        <v>0</v>
      </c>
      <c r="G3642" t="inlineStr">
        <is>
          <t>0</t>
        </is>
      </c>
      <c r="H3642" t="inlineStr">
        <is>
          <t>2021-07-17 12:19:18</t>
        </is>
      </c>
      <c r="I3642" t="n">
        <v>0</v>
      </c>
      <c r="J3642" t="inlineStr">
        <is>
          <t>网页</t>
        </is>
      </c>
      <c r="K3642" t="inlineStr">
        <is>
          <t>35891819</t>
        </is>
      </c>
      <c r="L3642" t="inlineStr">
        <is>
          <t>男</t>
        </is>
      </c>
      <c r="M3642" t="inlineStr">
        <is>
          <t>没什么大不了的</t>
        </is>
      </c>
      <c r="N3642" t="n">
        <v>5</v>
      </c>
      <c r="O3642" t="inlineStr">
        <is>
          <t>大会员</t>
        </is>
      </c>
      <c r="P3642" t="inlineStr">
        <is>
          <t>明日方舟</t>
        </is>
      </c>
      <c r="Q3642" t="inlineStr">
        <is>
          <t>明日方舟</t>
        </is>
      </c>
    </row>
    <row r="3643">
      <c r="A3643" t="inlineStr">
        <is>
          <t>401742377</t>
        </is>
      </c>
      <c r="B3643" t="inlineStr">
        <is>
          <t>4928107345</t>
        </is>
      </c>
      <c r="C3643" t="inlineStr">
        <is>
          <t>Z球长</t>
        </is>
      </c>
      <c r="D3643" t="n">
        <v>1149</v>
      </c>
      <c r="E3643" t="inlineStr">
        <is>
          <t>这个突刺，他能识破吗[doge]</t>
        </is>
      </c>
      <c r="F3643" t="n">
        <v>0</v>
      </c>
      <c r="G3643" t="inlineStr">
        <is>
          <t>0</t>
        </is>
      </c>
      <c r="H3643" t="inlineStr">
        <is>
          <t>2021-07-17 12:19:16</t>
        </is>
      </c>
      <c r="I3643" t="n">
        <v>0</v>
      </c>
      <c r="J3643" t="inlineStr">
        <is>
          <t>网页</t>
        </is>
      </c>
      <c r="K3643" t="inlineStr">
        <is>
          <t>164796616</t>
        </is>
      </c>
      <c r="L3643" t="inlineStr">
        <is>
          <t>保密</t>
        </is>
      </c>
      <c r="M3643" t="inlineStr"/>
      <c r="N3643" t="n">
        <v>4</v>
      </c>
      <c r="O3643" t="inlineStr">
        <is>
          <t>年度大会员</t>
        </is>
      </c>
      <c r="P3643" t="inlineStr"/>
      <c r="Q3643" t="inlineStr"/>
    </row>
    <row r="3644">
      <c r="A3644" t="inlineStr">
        <is>
          <t>401742377</t>
        </is>
      </c>
      <c r="B3644" t="inlineStr">
        <is>
          <t>4928099626</t>
        </is>
      </c>
      <c r="C3644" t="inlineStr">
        <is>
          <t>TopStark</t>
        </is>
      </c>
      <c r="D3644" t="n">
        <v>1148</v>
      </c>
      <c r="E3644" t="inlineStr">
        <is>
          <t>原魔人狂喜[给心心]</t>
        </is>
      </c>
      <c r="F3644" t="n">
        <v>0</v>
      </c>
      <c r="G3644" t="inlineStr">
        <is>
          <t>0</t>
        </is>
      </c>
      <c r="H3644" t="inlineStr">
        <is>
          <t>2021-07-17 12:19:16</t>
        </is>
      </c>
      <c r="I3644" t="n">
        <v>0</v>
      </c>
      <c r="J3644" t="inlineStr">
        <is>
          <t>苹果</t>
        </is>
      </c>
      <c r="K3644" t="inlineStr">
        <is>
          <t>11436145</t>
        </is>
      </c>
      <c r="L3644" t="inlineStr">
        <is>
          <t>男</t>
        </is>
      </c>
      <c r="M3644" t="inlineStr"/>
      <c r="N3644" t="n">
        <v>5</v>
      </c>
      <c r="O3644" t="inlineStr"/>
      <c r="P3644" t="inlineStr"/>
      <c r="Q3644" t="inlineStr"/>
    </row>
    <row r="3645">
      <c r="A3645" t="inlineStr">
        <is>
          <t>401742377</t>
        </is>
      </c>
      <c r="B3645" t="inlineStr">
        <is>
          <t>4928099546</t>
        </is>
      </c>
      <c r="C3645" t="inlineStr">
        <is>
          <t>Watts1998</t>
        </is>
      </c>
      <c r="D3645" t="n">
        <v>1147</v>
      </c>
      <c r="E3645" t="inlineStr">
        <is>
          <t>为什么要这么迫害安柏[藏狐][抓狂][灵魂出窍]</t>
        </is>
      </c>
      <c r="F3645" t="n">
        <v>0</v>
      </c>
      <c r="G3645" t="inlineStr">
        <is>
          <t>0</t>
        </is>
      </c>
      <c r="H3645" t="inlineStr">
        <is>
          <t>2021-07-17 12:19:14</t>
        </is>
      </c>
      <c r="I3645" t="n">
        <v>0</v>
      </c>
      <c r="J3645" t="inlineStr">
        <is>
          <t>网页</t>
        </is>
      </c>
      <c r="K3645" t="inlineStr">
        <is>
          <t>94079456</t>
        </is>
      </c>
      <c r="L3645" t="inlineStr">
        <is>
          <t>男</t>
        </is>
      </c>
      <c r="M3645" t="inlineStr">
        <is>
          <t>远的不是距离，是次元啊</t>
        </is>
      </c>
      <c r="N3645" t="n">
        <v>6</v>
      </c>
      <c r="O3645" t="inlineStr">
        <is>
          <t>年度大会员</t>
        </is>
      </c>
      <c r="P3645" t="inlineStr">
        <is>
          <t>洛天依9th生日纪念</t>
        </is>
      </c>
      <c r="Q3645" t="inlineStr">
        <is>
          <t>洛天依9th生日纪念</t>
        </is>
      </c>
    </row>
    <row r="3646">
      <c r="A3646" t="inlineStr">
        <is>
          <t>401742377</t>
        </is>
      </c>
      <c r="B3646" t="inlineStr">
        <is>
          <t>4928099534</t>
        </is>
      </c>
      <c r="C3646" t="inlineStr">
        <is>
          <t>御坂15273号</t>
        </is>
      </c>
      <c r="D3646" t="n">
        <v>1146</v>
      </c>
      <c r="E3646" t="inlineStr">
        <is>
          <t>原魔终于出新人物了，这1.6我真是一刻也待不下去了[doge]</t>
        </is>
      </c>
      <c r="F3646" t="n">
        <v>0</v>
      </c>
      <c r="G3646" t="inlineStr">
        <is>
          <t>0</t>
        </is>
      </c>
      <c r="H3646" t="inlineStr">
        <is>
          <t>2021-07-17 12:19:14</t>
        </is>
      </c>
      <c r="I3646" t="n">
        <v>0</v>
      </c>
      <c r="J3646" t="inlineStr">
        <is>
          <t>安卓</t>
        </is>
      </c>
      <c r="K3646" t="inlineStr">
        <is>
          <t>22034081</t>
        </is>
      </c>
      <c r="L3646" t="inlineStr">
        <is>
          <t>男</t>
        </is>
      </c>
      <c r="M3646" t="inlineStr">
        <is>
          <t>噢我的上帝，彩色弹幕尝起来比苏珊太太的苹果派还糟糕，我是说……看起来。</t>
        </is>
      </c>
      <c r="N3646" t="n">
        <v>6</v>
      </c>
      <c r="O3646" t="inlineStr">
        <is>
          <t>年度大会员</t>
        </is>
      </c>
      <c r="P3646" t="inlineStr"/>
      <c r="Q3646" t="inlineStr">
        <is>
          <t>hanser</t>
        </is>
      </c>
    </row>
    <row r="3647">
      <c r="A3647" t="inlineStr">
        <is>
          <t>401742377</t>
        </is>
      </c>
      <c r="B3647" t="inlineStr">
        <is>
          <t>4928107246</t>
        </is>
      </c>
      <c r="C3647" t="inlineStr">
        <is>
          <t>被遗弃的乐园</t>
        </is>
      </c>
      <c r="D3647" t="n">
        <v>-1</v>
      </c>
      <c r="E3647" t="inlineStr">
        <is>
          <t>回复 @谨启虎三 :咸鱼[doge]</t>
        </is>
      </c>
      <c r="F3647" t="n">
        <v>0</v>
      </c>
      <c r="G3647" t="inlineStr">
        <is>
          <t>4928090998</t>
        </is>
      </c>
      <c r="H3647" t="inlineStr">
        <is>
          <t>2021-07-17 12:19:14</t>
        </is>
      </c>
      <c r="I3647" t="n">
        <v>76</v>
      </c>
      <c r="J3647" t="inlineStr">
        <is>
          <t>安卓</t>
        </is>
      </c>
      <c r="K3647" t="inlineStr">
        <is>
          <t>609455282</t>
        </is>
      </c>
      <c r="L3647" t="inlineStr">
        <is>
          <t>男</t>
        </is>
      </c>
      <c r="M3647" t="inlineStr">
        <is>
          <t>B站视频封面提取器http://www.galmoe.com/（使用方式为长按复制视频AV/BV号，点击网址，然后输入，点击提取即可）浏览器</t>
        </is>
      </c>
      <c r="N3647" t="n">
        <v>4</v>
      </c>
      <c r="O3647" t="inlineStr">
        <is>
          <t>大会员</t>
        </is>
      </c>
      <c r="P3647" t="inlineStr"/>
      <c r="Q3647" t="inlineStr"/>
    </row>
    <row r="3648">
      <c r="A3648" t="inlineStr">
        <is>
          <t>401742377</t>
        </is>
      </c>
      <c r="B3648" t="inlineStr">
        <is>
          <t>4928099502</t>
        </is>
      </c>
      <c r="C3648" t="inlineStr">
        <is>
          <t>空星乱</t>
        </is>
      </c>
      <c r="D3648" t="n">
        <v>-1</v>
      </c>
      <c r="E3648" t="inlineStr">
        <is>
          <t>那个突刺和横扫看的我想接一个看破和仙峰脚[doge]</t>
        </is>
      </c>
      <c r="F3648" t="n">
        <v>0</v>
      </c>
      <c r="G3648" t="inlineStr">
        <is>
          <t>4928099502</t>
        </is>
      </c>
      <c r="H3648" t="inlineStr">
        <is>
          <t>2021-07-17 12:19:13</t>
        </is>
      </c>
      <c r="I3648" t="n">
        <v>1</v>
      </c>
      <c r="J3648" t="inlineStr">
        <is>
          <t>未知</t>
        </is>
      </c>
      <c r="K3648" t="inlineStr">
        <is>
          <t>239587527</t>
        </is>
      </c>
      <c r="L3648" t="inlineStr">
        <is>
          <t>保密</t>
        </is>
      </c>
      <c r="M3648" t="inlineStr"/>
      <c r="N3648" t="n">
        <v>5</v>
      </c>
      <c r="O3648" t="inlineStr">
        <is>
          <t>年度大会员</t>
        </is>
      </c>
      <c r="P3648" t="inlineStr"/>
      <c r="Q3648" t="inlineStr"/>
    </row>
    <row r="3649">
      <c r="A3649" t="inlineStr">
        <is>
          <t>401742377</t>
        </is>
      </c>
      <c r="B3649" t="inlineStr">
        <is>
          <t>4928099457</t>
        </is>
      </c>
      <c r="C3649" t="inlineStr">
        <is>
          <t>一茶匙靛粉</t>
        </is>
      </c>
      <c r="D3649" t="n">
        <v>1145</v>
      </c>
      <c r="E3649" t="inlineStr">
        <is>
          <t>这图一不是雷律拔钥匙的动作？[doge]
懂了  这个怪就是雷律</t>
        </is>
      </c>
      <c r="F3649" t="n">
        <v>0</v>
      </c>
      <c r="G3649" t="inlineStr">
        <is>
          <t>0</t>
        </is>
      </c>
      <c r="H3649" t="inlineStr">
        <is>
          <t>2021-07-17 12:19:12</t>
        </is>
      </c>
      <c r="I3649" t="n">
        <v>0</v>
      </c>
      <c r="J3649" t="inlineStr">
        <is>
          <t>安卓</t>
        </is>
      </c>
      <c r="K3649" t="inlineStr">
        <is>
          <t>11956327</t>
        </is>
      </c>
      <c r="L3649" t="inlineStr">
        <is>
          <t>保密</t>
        </is>
      </c>
      <c r="M3649" t="inlineStr">
        <is>
          <t>HB</t>
        </is>
      </c>
      <c r="N3649" t="n">
        <v>6</v>
      </c>
      <c r="O3649" t="inlineStr">
        <is>
          <t>年度大会员</t>
        </is>
      </c>
      <c r="P3649" t="inlineStr"/>
      <c r="Q3649" t="inlineStr">
        <is>
          <t>崩坏3·天穹流星</t>
        </is>
      </c>
    </row>
    <row r="3650">
      <c r="A3650" t="inlineStr">
        <is>
          <t>401742377</t>
        </is>
      </c>
      <c r="B3650" t="inlineStr">
        <is>
          <t>4928099347</t>
        </is>
      </c>
      <c r="C3650" t="inlineStr">
        <is>
          <t>任丘上单</t>
        </is>
      </c>
      <c r="D3650" t="n">
        <v>1144</v>
      </c>
      <c r="E3650" t="inlineStr">
        <is>
          <t>祝大家都能抽到想要的魔物[doge]</t>
        </is>
      </c>
      <c r="F3650" t="n">
        <v>0</v>
      </c>
      <c r="G3650" t="inlineStr">
        <is>
          <t>0</t>
        </is>
      </c>
      <c r="H3650" t="inlineStr">
        <is>
          <t>2021-07-17 12:19:10</t>
        </is>
      </c>
      <c r="I3650" t="n">
        <v>0</v>
      </c>
      <c r="J3650" t="inlineStr">
        <is>
          <t>安卓</t>
        </is>
      </c>
      <c r="K3650" t="inlineStr">
        <is>
          <t>434177818</t>
        </is>
      </c>
      <c r="L3650" t="inlineStr">
        <is>
          <t>男</t>
        </is>
      </c>
      <c r="M3650" t="inlineStr">
        <is>
          <t>从来就没有什么救世主，也不靠神仙皇帝。</t>
        </is>
      </c>
      <c r="N3650" t="n">
        <v>5</v>
      </c>
      <c r="O3650" t="inlineStr">
        <is>
          <t>年度大会员</t>
        </is>
      </c>
      <c r="P3650" t="inlineStr">
        <is>
          <t>原神</t>
        </is>
      </c>
      <c r="Q3650" t="inlineStr">
        <is>
          <t>原神</t>
        </is>
      </c>
    </row>
    <row r="3651">
      <c r="A3651" t="inlineStr">
        <is>
          <t>401742377</t>
        </is>
      </c>
      <c r="B3651" t="inlineStr">
        <is>
          <t>4928099255</t>
        </is>
      </c>
      <c r="C3651" t="inlineStr">
        <is>
          <t>零-银翼</t>
        </is>
      </c>
      <c r="D3651" t="n">
        <v>1143</v>
      </c>
      <c r="E3651" t="inlineStr">
        <is>
          <t>这几个角色会进下一个up池吗？[脱单doge]</t>
        </is>
      </c>
      <c r="F3651" t="n">
        <v>0</v>
      </c>
      <c r="G3651" t="inlineStr">
        <is>
          <t>0</t>
        </is>
      </c>
      <c r="H3651" t="inlineStr">
        <is>
          <t>2021-07-17 12:19:07</t>
        </is>
      </c>
      <c r="I3651" t="n">
        <v>0</v>
      </c>
      <c r="J3651" t="inlineStr">
        <is>
          <t>安卓</t>
        </is>
      </c>
      <c r="K3651" t="inlineStr">
        <is>
          <t>385509707</t>
        </is>
      </c>
      <c r="L3651" t="inlineStr">
        <is>
          <t>男</t>
        </is>
      </c>
      <c r="M3651" t="inlineStr">
        <is>
          <t>想起什么就做点什么的动漫区U（鸽）P（子）。</t>
        </is>
      </c>
      <c r="N3651" t="n">
        <v>5</v>
      </c>
      <c r="O3651" t="inlineStr">
        <is>
          <t>大会员</t>
        </is>
      </c>
      <c r="P3651" t="inlineStr">
        <is>
          <t>公主连结佩可莉姆</t>
        </is>
      </c>
      <c r="Q3651" t="inlineStr"/>
    </row>
    <row r="3652">
      <c r="A3652" t="inlineStr">
        <is>
          <t>401742377</t>
        </is>
      </c>
      <c r="B3652" t="inlineStr">
        <is>
          <t>4928103299</t>
        </is>
      </c>
      <c r="C3652" t="inlineStr">
        <is>
          <t>Lin艾伦</t>
        </is>
      </c>
      <c r="D3652" t="n">
        <v>1142</v>
      </c>
      <c r="E3652" t="inlineStr">
        <is>
          <t>雷锤哥上位</t>
        </is>
      </c>
      <c r="F3652" t="n">
        <v>0</v>
      </c>
      <c r="G3652" t="inlineStr">
        <is>
          <t>0</t>
        </is>
      </c>
      <c r="H3652" t="inlineStr">
        <is>
          <t>2021-07-17 12:19:07</t>
        </is>
      </c>
      <c r="I3652" t="n">
        <v>0</v>
      </c>
      <c r="J3652" t="inlineStr">
        <is>
          <t>安卓</t>
        </is>
      </c>
      <c r="K3652" t="inlineStr">
        <is>
          <t>576758717</t>
        </is>
      </c>
      <c r="L3652" t="inlineStr">
        <is>
          <t>保密</t>
        </is>
      </c>
      <c r="M3652" t="inlineStr">
        <is>
          <t>一个热爱电音的小白</t>
        </is>
      </c>
      <c r="N3652" t="n">
        <v>4</v>
      </c>
      <c r="O3652" t="inlineStr">
        <is>
          <t>大会员</t>
        </is>
      </c>
      <c r="P3652" t="inlineStr"/>
      <c r="Q3652" t="inlineStr"/>
    </row>
    <row r="3653">
      <c r="A3653" t="inlineStr">
        <is>
          <t>401742377</t>
        </is>
      </c>
      <c r="B3653" t="inlineStr">
        <is>
          <t>4928099195</t>
        </is>
      </c>
      <c r="C3653" t="inlineStr">
        <is>
          <t>-去似微尘</t>
        </is>
      </c>
      <c r="D3653" t="n">
        <v>1141</v>
      </c>
      <c r="E3653" t="inlineStr">
        <is>
          <t>武。。武士大将！是你么大酱！[星星眼]</t>
        </is>
      </c>
      <c r="F3653" t="n">
        <v>0</v>
      </c>
      <c r="G3653" t="inlineStr">
        <is>
          <t>0</t>
        </is>
      </c>
      <c r="H3653" t="inlineStr">
        <is>
          <t>2021-07-17 12:19:06</t>
        </is>
      </c>
      <c r="I3653" t="n">
        <v>1</v>
      </c>
      <c r="J3653" t="inlineStr">
        <is>
          <t>安卓</t>
        </is>
      </c>
      <c r="K3653" t="inlineStr">
        <is>
          <t>153807811</t>
        </is>
      </c>
      <c r="L3653" t="inlineStr">
        <is>
          <t>男</t>
        </is>
      </c>
      <c r="M3653" t="inlineStr">
        <is>
          <t>你知道吗，无论是“焉龙啸”还是“神击”，分析复制并重现的时间都不到一秒，而那颗心的传输，却需要251秒......</t>
        </is>
      </c>
      <c r="N3653" t="n">
        <v>5</v>
      </c>
      <c r="O3653" t="inlineStr">
        <is>
          <t>大会员</t>
        </is>
      </c>
      <c r="P3653" t="inlineStr"/>
      <c r="Q3653" t="inlineStr"/>
    </row>
    <row r="3654">
      <c r="A3654" t="inlineStr">
        <is>
          <t>401742377</t>
        </is>
      </c>
      <c r="B3654" t="inlineStr">
        <is>
          <t>4928106862</t>
        </is>
      </c>
      <c r="C3654" t="inlineStr">
        <is>
          <t>银河里用你下一盘棋</t>
        </is>
      </c>
      <c r="D3654" t="n">
        <v>1140</v>
      </c>
      <c r="E3654" t="inlineStr">
        <is>
          <t>北斗？</t>
        </is>
      </c>
      <c r="F3654" t="n">
        <v>0</v>
      </c>
      <c r="G3654" t="inlineStr">
        <is>
          <t>0</t>
        </is>
      </c>
      <c r="H3654" t="inlineStr">
        <is>
          <t>2021-07-17 12:19:06</t>
        </is>
      </c>
      <c r="I3654" t="n">
        <v>0</v>
      </c>
      <c r="J3654" t="inlineStr">
        <is>
          <t>苹果</t>
        </is>
      </c>
      <c r="K3654" t="inlineStr">
        <is>
          <t>3745765</t>
        </is>
      </c>
      <c r="L3654" t="inlineStr">
        <is>
          <t>男</t>
        </is>
      </c>
      <c r="M3654" t="inlineStr">
        <is>
          <t>连接两颗星的是光年
修筑两颗心的是思念
不求光年 只求思念</t>
        </is>
      </c>
      <c r="N3654" t="n">
        <v>6</v>
      </c>
      <c r="O3654" t="inlineStr">
        <is>
          <t>年度大会员</t>
        </is>
      </c>
      <c r="P3654" t="inlineStr">
        <is>
          <t>至尊戒</t>
        </is>
      </c>
      <c r="Q3654" t="inlineStr"/>
    </row>
    <row r="3655">
      <c r="A3655" t="inlineStr">
        <is>
          <t>401742377</t>
        </is>
      </c>
      <c r="B3655" t="inlineStr">
        <is>
          <t>4928106677</t>
        </is>
      </c>
      <c r="C3655" t="inlineStr">
        <is>
          <t>女子耳阝s</t>
        </is>
      </c>
      <c r="D3655" t="n">
        <v>1139</v>
      </c>
      <c r="E3655" t="inlineStr">
        <is>
          <t>啥时候进池子啊，我原石已经准备好了[doge]</t>
        </is>
      </c>
      <c r="F3655" t="n">
        <v>0</v>
      </c>
      <c r="G3655" t="inlineStr">
        <is>
          <t>0</t>
        </is>
      </c>
      <c r="H3655" t="inlineStr">
        <is>
          <t>2021-07-17 12:19:01</t>
        </is>
      </c>
      <c r="I3655" t="n">
        <v>0</v>
      </c>
      <c r="J3655" t="inlineStr">
        <is>
          <t>安卓</t>
        </is>
      </c>
      <c r="K3655" t="inlineStr">
        <is>
          <t>2009726923</t>
        </is>
      </c>
      <c r="L3655" t="inlineStr">
        <is>
          <t>保密</t>
        </is>
      </c>
      <c r="M3655" t="inlineStr"/>
      <c r="N3655" t="n">
        <v>2</v>
      </c>
      <c r="O3655" t="inlineStr">
        <is>
          <t>大会员</t>
        </is>
      </c>
      <c r="P3655" t="inlineStr">
        <is>
          <t>斯莱特林</t>
        </is>
      </c>
      <c r="Q3655" t="inlineStr"/>
    </row>
    <row r="3656">
      <c r="A3656" t="inlineStr">
        <is>
          <t>401742377</t>
        </is>
      </c>
      <c r="B3656" t="inlineStr">
        <is>
          <t>4928103049</t>
        </is>
      </c>
      <c r="C3656" t="inlineStr">
        <is>
          <t>略懂の伽利略</t>
        </is>
      </c>
      <c r="D3656" t="n">
        <v>1138</v>
      </c>
      <c r="E3656" t="inlineStr">
        <is>
          <t>原魔新增双手剑角色</t>
        </is>
      </c>
      <c r="F3656" t="n">
        <v>0</v>
      </c>
      <c r="G3656" t="inlineStr">
        <is>
          <t>0</t>
        </is>
      </c>
      <c r="H3656" t="inlineStr">
        <is>
          <t>2021-07-17 12:19:00</t>
        </is>
      </c>
      <c r="I3656" t="n">
        <v>0</v>
      </c>
      <c r="J3656" t="inlineStr">
        <is>
          <t>安卓</t>
        </is>
      </c>
      <c r="K3656" t="inlineStr">
        <is>
          <t>397584632</t>
        </is>
      </c>
      <c r="L3656" t="inlineStr">
        <is>
          <t>男</t>
        </is>
      </c>
      <c r="M3656" t="inlineStr">
        <is>
          <t>小梦一席，雨蒙蒙，陌识青灯几？</t>
        </is>
      </c>
      <c r="N3656" t="n">
        <v>4</v>
      </c>
      <c r="O3656" t="inlineStr">
        <is>
          <t>年度大会员</t>
        </is>
      </c>
      <c r="P3656" t="inlineStr">
        <is>
          <t>星座系列：水瓶座</t>
        </is>
      </c>
      <c r="Q3656" t="inlineStr">
        <is>
          <t>星座系列：水瓶座</t>
        </is>
      </c>
    </row>
    <row r="3657">
      <c r="A3657" t="inlineStr">
        <is>
          <t>401742377</t>
        </is>
      </c>
      <c r="B3657" t="inlineStr">
        <is>
          <t>4928103031</t>
        </is>
      </c>
      <c r="C3657" t="inlineStr">
        <is>
          <t>隰--</t>
        </is>
      </c>
      <c r="D3657" t="n">
        <v>1137</v>
      </c>
      <c r="E3657" t="inlineStr">
        <is>
          <t>不会全是雷系的怪吧，刻晴主c哭了[蛆音娘_扶额]</t>
        </is>
      </c>
      <c r="F3657" t="n">
        <v>0</v>
      </c>
      <c r="G3657" t="inlineStr">
        <is>
          <t>0</t>
        </is>
      </c>
      <c r="H3657" t="inlineStr">
        <is>
          <t>2021-07-17 12:19:00</t>
        </is>
      </c>
      <c r="I3657" t="n">
        <v>0</v>
      </c>
      <c r="J3657" t="inlineStr">
        <is>
          <t>安卓</t>
        </is>
      </c>
      <c r="K3657" t="inlineStr">
        <is>
          <t>106206198</t>
        </is>
      </c>
      <c r="L3657" t="inlineStr">
        <is>
          <t>保密</t>
        </is>
      </c>
      <c r="M3657" t="inlineStr"/>
      <c r="N3657" t="n">
        <v>5</v>
      </c>
      <c r="O3657" t="inlineStr">
        <is>
          <t>年度大会员</t>
        </is>
      </c>
      <c r="P3657" t="inlineStr"/>
      <c r="Q3657" t="inlineStr">
        <is>
          <t>明日方舟</t>
        </is>
      </c>
    </row>
    <row r="3658">
      <c r="A3658" t="inlineStr">
        <is>
          <t>401742377</t>
        </is>
      </c>
      <c r="B3658" t="inlineStr">
        <is>
          <t>4928103010</t>
        </is>
      </c>
      <c r="C3658" t="inlineStr">
        <is>
          <t>X无敌超人X</t>
        </is>
      </c>
      <c r="D3658" t="n">
        <v>1136</v>
      </c>
      <c r="E3658" t="inlineStr">
        <is>
          <t>安柏呜呜呜呜（救救我）</t>
        </is>
      </c>
      <c r="F3658" t="n">
        <v>0</v>
      </c>
      <c r="G3658" t="inlineStr">
        <is>
          <t>0</t>
        </is>
      </c>
      <c r="H3658" t="inlineStr">
        <is>
          <t>2021-07-17 12:18:59</t>
        </is>
      </c>
      <c r="I3658" t="n">
        <v>0</v>
      </c>
      <c r="J3658" t="inlineStr">
        <is>
          <t>安卓</t>
        </is>
      </c>
      <c r="K3658" t="inlineStr">
        <is>
          <t>323774096</t>
        </is>
      </c>
      <c r="L3658" t="inlineStr">
        <is>
          <t>保密</t>
        </is>
      </c>
      <c r="M3658" t="inlineStr">
        <is>
          <t>这个up是真的特别懒，什么都没有留下！　                     o(#￣▽￣)==O))￣0￣")o 金钢飞拳~!!</t>
        </is>
      </c>
      <c r="N3658" t="n">
        <v>5</v>
      </c>
      <c r="O3658" t="inlineStr">
        <is>
          <t>大会员</t>
        </is>
      </c>
      <c r="P3658" t="inlineStr">
        <is>
          <t>2021拜年纪活动专属</t>
        </is>
      </c>
      <c r="Q3658" t="inlineStr">
        <is>
          <t>2021拜年纪</t>
        </is>
      </c>
    </row>
    <row r="3659">
      <c r="A3659" t="inlineStr">
        <is>
          <t>401742377</t>
        </is>
      </c>
      <c r="B3659" t="inlineStr">
        <is>
          <t>4928106490</t>
        </is>
      </c>
      <c r="C3659" t="inlineStr">
        <is>
          <t>赝品屋</t>
        </is>
      </c>
      <c r="D3659" t="n">
        <v>1135</v>
      </c>
      <c r="E3659" t="inlineStr">
        <is>
          <t>安柏————————！！</t>
        </is>
      </c>
      <c r="F3659" t="n">
        <v>0</v>
      </c>
      <c r="G3659" t="inlineStr">
        <is>
          <t>0</t>
        </is>
      </c>
      <c r="H3659" t="inlineStr">
        <is>
          <t>2021-07-17 12:18:57</t>
        </is>
      </c>
      <c r="I3659" t="n">
        <v>0</v>
      </c>
      <c r="J3659" t="inlineStr">
        <is>
          <t>安卓</t>
        </is>
      </c>
      <c r="K3659" t="inlineStr">
        <is>
          <t>16432212</t>
        </is>
      </c>
      <c r="L3659" t="inlineStr">
        <is>
          <t>男</t>
        </is>
      </c>
      <c r="M3659" t="inlineStr">
        <is>
          <t>做做小歌自娱自乐，重度梶浦厨。</t>
        </is>
      </c>
      <c r="N3659" t="n">
        <v>6</v>
      </c>
      <c r="O3659" t="inlineStr">
        <is>
          <t>年度大会员</t>
        </is>
      </c>
      <c r="P3659" t="inlineStr">
        <is>
          <t>#EveOneCat</t>
        </is>
      </c>
      <c r="Q3659" t="inlineStr">
        <is>
          <t>#EveOneCat</t>
        </is>
      </c>
    </row>
    <row r="3660">
      <c r="A3660" t="inlineStr">
        <is>
          <t>401742377</t>
        </is>
      </c>
      <c r="B3660" t="inlineStr">
        <is>
          <t>4928106419</t>
        </is>
      </c>
      <c r="C3660" t="inlineStr">
        <is>
          <t>细致薄荷</t>
        </is>
      </c>
      <c r="D3660" t="n">
        <v>1134</v>
      </c>
      <c r="E3660" t="inlineStr">
        <is>
          <t>兄弟们，这次原魔池子更新要抽那个啊。上次抽出剑鬼还被官方背刺只能在海岛，。现在只能用送的丘丘人萨满。[大哭][大哭]</t>
        </is>
      </c>
      <c r="F3660" t="n">
        <v>0</v>
      </c>
      <c r="G3660" t="inlineStr">
        <is>
          <t>0</t>
        </is>
      </c>
      <c r="H3660" t="inlineStr">
        <is>
          <t>2021-07-17 12:18:55</t>
        </is>
      </c>
      <c r="I3660" t="n">
        <v>1</v>
      </c>
      <c r="J3660" t="inlineStr">
        <is>
          <t>网页</t>
        </is>
      </c>
      <c r="K3660" t="inlineStr">
        <is>
          <t>396169092</t>
        </is>
      </c>
      <c r="L3660" t="inlineStr">
        <is>
          <t>男</t>
        </is>
      </c>
      <c r="M3660" t="inlineStr">
        <is>
          <t>挺喜欢叔叔的一句话：“b站可能会倒闭，但绝不会变味。”</t>
        </is>
      </c>
      <c r="N3660" t="n">
        <v>5</v>
      </c>
      <c r="O3660" t="inlineStr">
        <is>
          <t>大会员</t>
        </is>
      </c>
      <c r="P3660" t="inlineStr"/>
      <c r="Q3660" t="inlineStr"/>
    </row>
    <row r="3661">
      <c r="A3661" t="inlineStr">
        <is>
          <t>401742377</t>
        </is>
      </c>
      <c r="B3661" t="inlineStr">
        <is>
          <t>4928098721</t>
        </is>
      </c>
      <c r="C3661" t="inlineStr">
        <is>
          <t>飞絮似雪</t>
        </is>
      </c>
      <c r="D3661" t="n">
        <v>1133</v>
      </c>
      <c r="E3661" t="inlineStr">
        <is>
          <t>你游第一火弓是这么玩的吗</t>
        </is>
      </c>
      <c r="F3661" t="n">
        <v>0</v>
      </c>
      <c r="G3661" t="inlineStr">
        <is>
          <t>0</t>
        </is>
      </c>
      <c r="H3661" t="inlineStr">
        <is>
          <t>2021-07-17 12:18:55</t>
        </is>
      </c>
      <c r="I3661" t="n">
        <v>0</v>
      </c>
      <c r="J3661" t="inlineStr">
        <is>
          <t>苹果</t>
        </is>
      </c>
      <c r="K3661" t="inlineStr">
        <is>
          <t>19599593</t>
        </is>
      </c>
      <c r="L3661" t="inlineStr">
        <is>
          <t>保密</t>
        </is>
      </c>
      <c r="M3661" t="inlineStr">
        <is>
          <t xml:space="preserve">I have no time to play </t>
        </is>
      </c>
      <c r="N3661" t="n">
        <v>6</v>
      </c>
      <c r="O3661" t="inlineStr">
        <is>
          <t>年度大会员</t>
        </is>
      </c>
      <c r="P3661" t="inlineStr"/>
      <c r="Q3661" t="inlineStr"/>
    </row>
    <row r="3662">
      <c r="A3662" t="inlineStr">
        <is>
          <t>401742377</t>
        </is>
      </c>
      <c r="B3662" t="inlineStr">
        <is>
          <t>4928106312</t>
        </is>
      </c>
      <c r="C3662" t="inlineStr">
        <is>
          <t>白天不懂夜的非</t>
        </is>
      </c>
      <c r="D3662" t="n">
        <v>1132</v>
      </c>
      <c r="E3662" t="inlineStr">
        <is>
          <t>安柏倔强的出来刷存在感，表示自己现在还是火系第一弓[doge]</t>
        </is>
      </c>
      <c r="F3662" t="n">
        <v>0</v>
      </c>
      <c r="G3662" t="inlineStr">
        <is>
          <t>0</t>
        </is>
      </c>
      <c r="H3662" t="inlineStr">
        <is>
          <t>2021-07-17 12:18:53</t>
        </is>
      </c>
      <c r="I3662" t="n">
        <v>0</v>
      </c>
      <c r="J3662" t="inlineStr">
        <is>
          <t>安卓</t>
        </is>
      </c>
      <c r="K3662" t="inlineStr">
        <is>
          <t>7998894</t>
        </is>
      </c>
      <c r="L3662" t="inlineStr">
        <is>
          <t>保密</t>
        </is>
      </c>
      <c r="M3662" t="inlineStr"/>
      <c r="N3662" t="n">
        <v>6</v>
      </c>
      <c r="O3662" t="inlineStr">
        <is>
          <t>大会员</t>
        </is>
      </c>
      <c r="P3662" t="inlineStr"/>
      <c r="Q3662" t="inlineStr"/>
    </row>
    <row r="3663">
      <c r="A3663" t="inlineStr">
        <is>
          <t>401742377</t>
        </is>
      </c>
      <c r="B3663" t="inlineStr">
        <is>
          <t>4928106351</t>
        </is>
      </c>
      <c r="C3663" t="inlineStr">
        <is>
          <t>绝息风御</t>
        </is>
      </c>
      <c r="D3663" t="n">
        <v>-1</v>
      </c>
      <c r="E3663" t="inlineStr">
        <is>
          <t>然后开启创世结晶卡池</t>
        </is>
      </c>
      <c r="F3663" t="n">
        <v>0</v>
      </c>
      <c r="G3663" t="inlineStr">
        <is>
          <t>4928106351</t>
        </is>
      </c>
      <c r="H3663" t="inlineStr">
        <is>
          <t>2021-07-17 12:18:53</t>
        </is>
      </c>
      <c r="I3663" t="n">
        <v>14</v>
      </c>
      <c r="J3663" t="inlineStr">
        <is>
          <t>安卓</t>
        </is>
      </c>
      <c r="K3663" t="inlineStr">
        <is>
          <t>140312017</t>
        </is>
      </c>
      <c r="L3663" t="inlineStr">
        <is>
          <t>男</t>
        </is>
      </c>
      <c r="M3663" t="inlineStr"/>
      <c r="N3663" t="n">
        <v>5</v>
      </c>
      <c r="O3663" t="inlineStr">
        <is>
          <t>年度大会员</t>
        </is>
      </c>
      <c r="P3663" t="inlineStr">
        <is>
          <t>圣诞节快乐</t>
        </is>
      </c>
      <c r="Q3663" t="inlineStr"/>
    </row>
    <row r="3664">
      <c r="A3664" t="inlineStr">
        <is>
          <t>401742377</t>
        </is>
      </c>
      <c r="B3664" t="inlineStr">
        <is>
          <t>4928098603</t>
        </is>
      </c>
      <c r="C3664" t="inlineStr">
        <is>
          <t>乌贼刺身</t>
        </is>
      </c>
      <c r="D3664" t="n">
        <v>1131</v>
      </c>
      <c r="E3664" t="inlineStr">
        <is>
          <t>原宝你会出设定集吗，好想买[Cat_coffeebath]</t>
        </is>
      </c>
      <c r="F3664" t="n">
        <v>0</v>
      </c>
      <c r="G3664" t="inlineStr">
        <is>
          <t>0</t>
        </is>
      </c>
      <c r="H3664" t="inlineStr">
        <is>
          <t>2021-07-17 12:18:51</t>
        </is>
      </c>
      <c r="I3664" t="n">
        <v>1</v>
      </c>
      <c r="J3664" t="inlineStr">
        <is>
          <t>苹果</t>
        </is>
      </c>
      <c r="K3664" t="inlineStr">
        <is>
          <t>34668557</t>
        </is>
      </c>
      <c r="L3664" t="inlineStr">
        <is>
          <t>保密</t>
        </is>
      </c>
      <c r="M3664" t="inlineStr">
        <is>
          <t>爬墙飞快</t>
        </is>
      </c>
      <c r="N3664" t="n">
        <v>5</v>
      </c>
      <c r="O3664" t="inlineStr">
        <is>
          <t>大会员</t>
        </is>
      </c>
      <c r="P3664" t="inlineStr">
        <is>
          <t>罗伊</t>
        </is>
      </c>
      <c r="Q3664" t="inlineStr">
        <is>
          <t>阿萨Aza</t>
        </is>
      </c>
    </row>
    <row r="3665">
      <c r="A3665" t="inlineStr">
        <is>
          <t>401742377</t>
        </is>
      </c>
      <c r="B3665" t="inlineStr">
        <is>
          <t>4928106253</t>
        </is>
      </c>
      <c r="C3665" t="inlineStr">
        <is>
          <t>0akWA11</t>
        </is>
      </c>
      <c r="D3665" t="n">
        <v>-1</v>
      </c>
      <c r="E3665" t="inlineStr">
        <is>
          <t>回复 @谨启虎三 :雷神拿锅碗瓢盆[doge]</t>
        </is>
      </c>
      <c r="F3665" t="n">
        <v>0</v>
      </c>
      <c r="G3665" t="inlineStr">
        <is>
          <t>4928090998</t>
        </is>
      </c>
      <c r="H3665" t="inlineStr">
        <is>
          <t>2021-07-17 12:18:51</t>
        </is>
      </c>
      <c r="I3665" t="n">
        <v>125</v>
      </c>
      <c r="J3665" t="inlineStr">
        <is>
          <t>安卓</t>
        </is>
      </c>
      <c r="K3665" t="inlineStr">
        <is>
          <t>34531283</t>
        </is>
      </c>
      <c r="L3665" t="inlineStr">
        <is>
          <t>男</t>
        </is>
      </c>
      <c r="M3665" t="inlineStr">
        <is>
          <t>那真是，如梦似幻的日子。</t>
        </is>
      </c>
      <c r="N3665" t="n">
        <v>5</v>
      </c>
      <c r="O3665" t="inlineStr">
        <is>
          <t>年度大会员</t>
        </is>
      </c>
      <c r="P3665" t="inlineStr">
        <is>
          <t>少女前线</t>
        </is>
      </c>
      <c r="Q3665" t="inlineStr"/>
    </row>
    <row r="3666">
      <c r="A3666" t="inlineStr">
        <is>
          <t>401742377</t>
        </is>
      </c>
      <c r="B3666" t="inlineStr">
        <is>
          <t>4928106168</t>
        </is>
      </c>
      <c r="C3666" t="inlineStr">
        <is>
          <t>一只黄耗子</t>
        </is>
      </c>
      <c r="D3666" t="n">
        <v>1130</v>
      </c>
      <c r="E3666" t="inlineStr">
        <is>
          <t>原宝，幻塔都内测了，你没意识到危机吗？[doge]</t>
        </is>
      </c>
      <c r="F3666" t="n">
        <v>0</v>
      </c>
      <c r="G3666" t="inlineStr">
        <is>
          <t>0</t>
        </is>
      </c>
      <c r="H3666" t="inlineStr">
        <is>
          <t>2021-07-17 12:18:49</t>
        </is>
      </c>
      <c r="I3666" t="n">
        <v>0</v>
      </c>
      <c r="J3666" t="inlineStr">
        <is>
          <t>网页</t>
        </is>
      </c>
      <c r="K3666" t="inlineStr">
        <is>
          <t>195436840</t>
        </is>
      </c>
      <c r="L3666" t="inlineStr">
        <is>
          <t>男</t>
        </is>
      </c>
      <c r="M3666" t="inlineStr">
        <is>
          <t>啊哈哈</t>
        </is>
      </c>
      <c r="N3666" t="n">
        <v>4</v>
      </c>
      <c r="O3666" t="inlineStr"/>
      <c r="P3666" t="inlineStr"/>
      <c r="Q3666" t="inlineStr"/>
    </row>
    <row r="3667">
      <c r="A3667" t="inlineStr">
        <is>
          <t>401742377</t>
        </is>
      </c>
      <c r="B3667" t="inlineStr">
        <is>
          <t>4928102571</t>
        </is>
      </c>
      <c r="C3667" t="inlineStr">
        <is>
          <t>l绫冰l</t>
        </is>
      </c>
      <c r="D3667" t="n">
        <v>1129</v>
      </c>
      <c r="E3667" t="inlineStr">
        <is>
          <t>为什么总是安博在挨打，这就是侦查骑士吗</t>
        </is>
      </c>
      <c r="F3667" t="n">
        <v>0</v>
      </c>
      <c r="G3667" t="inlineStr">
        <is>
          <t>0</t>
        </is>
      </c>
      <c r="H3667" t="inlineStr">
        <is>
          <t>2021-07-17 12:18:48</t>
        </is>
      </c>
      <c r="I3667" t="n">
        <v>0</v>
      </c>
      <c r="J3667" t="inlineStr">
        <is>
          <t>安卓</t>
        </is>
      </c>
      <c r="K3667" t="inlineStr">
        <is>
          <t>32358586</t>
        </is>
      </c>
      <c r="L3667" t="inlineStr">
        <is>
          <t>保密</t>
        </is>
      </c>
      <c r="M3667" t="inlineStr">
        <is>
          <t xml:space="preserve">    </t>
        </is>
      </c>
      <c r="N3667" t="n">
        <v>5</v>
      </c>
      <c r="O3667" t="inlineStr">
        <is>
          <t>大会员</t>
        </is>
      </c>
      <c r="P3667" t="inlineStr"/>
      <c r="Q3667" t="inlineStr"/>
    </row>
    <row r="3668">
      <c r="A3668" t="inlineStr">
        <is>
          <t>401742377</t>
        </is>
      </c>
      <c r="B3668" t="inlineStr">
        <is>
          <t>4928102570</t>
        </is>
      </c>
      <c r="C3668" t="inlineStr">
        <is>
          <t>xxxGalaxyxxx</t>
        </is>
      </c>
      <c r="D3668" t="n">
        <v>1128</v>
      </c>
      <c r="E3668" t="inlineStr">
        <is>
          <t>原神啥时候加个弹反机制啊，这样能增加游戏性</t>
        </is>
      </c>
      <c r="F3668" t="n">
        <v>0</v>
      </c>
      <c r="G3668" t="inlineStr">
        <is>
          <t>0</t>
        </is>
      </c>
      <c r="H3668" t="inlineStr">
        <is>
          <t>2021-07-17 12:18:48</t>
        </is>
      </c>
      <c r="I3668" t="n">
        <v>0</v>
      </c>
      <c r="J3668" t="inlineStr">
        <is>
          <t>安卓</t>
        </is>
      </c>
      <c r="K3668" t="inlineStr">
        <is>
          <t>1544043</t>
        </is>
      </c>
      <c r="L3668" t="inlineStr">
        <is>
          <t>保密</t>
        </is>
      </c>
      <c r="M3668" t="inlineStr"/>
      <c r="N3668" t="n">
        <v>5</v>
      </c>
      <c r="O3668" t="inlineStr">
        <is>
          <t>年度大会员</t>
        </is>
      </c>
      <c r="P3668" t="inlineStr">
        <is>
          <t>泠鸢yousa登门喜鹊</t>
        </is>
      </c>
      <c r="Q3668" t="inlineStr">
        <is>
          <t>提摩西小队</t>
        </is>
      </c>
    </row>
    <row r="3669">
      <c r="A3669" t="inlineStr">
        <is>
          <t>401742377</t>
        </is>
      </c>
      <c r="B3669" t="inlineStr">
        <is>
          <t>4928098337</t>
        </is>
      </c>
      <c r="C3669" t="inlineStr">
        <is>
          <t>养起飞</t>
        </is>
      </c>
      <c r="D3669" t="n">
        <v>1127</v>
      </c>
      <c r="E3669" t="inlineStr">
        <is>
          <t>能不能把演示对象换成龙哥[傲娇]</t>
        </is>
      </c>
      <c r="F3669" t="n">
        <v>0</v>
      </c>
      <c r="G3669" t="inlineStr">
        <is>
          <t>0</t>
        </is>
      </c>
      <c r="H3669" t="inlineStr">
        <is>
          <t>2021-07-17 12:18:45</t>
        </is>
      </c>
      <c r="I3669" t="n">
        <v>0</v>
      </c>
      <c r="J3669" t="inlineStr">
        <is>
          <t>安卓</t>
        </is>
      </c>
      <c r="K3669" t="inlineStr">
        <is>
          <t>549847481</t>
        </is>
      </c>
      <c r="L3669" t="inlineStr">
        <is>
          <t>女</t>
        </is>
      </c>
      <c r="M3669" t="inlineStr">
        <is>
          <t>偶尔吐槽，经常激动。
还有永远喜欢mio！</t>
        </is>
      </c>
      <c r="N3669" t="n">
        <v>4</v>
      </c>
      <c r="O3669" t="inlineStr">
        <is>
          <t>大会员</t>
        </is>
      </c>
      <c r="P3669" t="inlineStr"/>
      <c r="Q3669" t="inlineStr"/>
    </row>
    <row r="3670">
      <c r="A3670" t="inlineStr">
        <is>
          <t>401742377</t>
        </is>
      </c>
      <c r="B3670" t="inlineStr">
        <is>
          <t>4928098315</t>
        </is>
      </c>
      <c r="C3670" t="inlineStr">
        <is>
          <t>落叶迷航</t>
        </is>
      </c>
      <c r="D3670" t="n">
        <v>1126</v>
      </c>
      <c r="E3670" t="inlineStr">
        <is>
          <t>帝君，盾盾，痛痛</t>
        </is>
      </c>
      <c r="F3670" t="n">
        <v>0</v>
      </c>
      <c r="G3670" t="inlineStr">
        <is>
          <t>0</t>
        </is>
      </c>
      <c r="H3670" t="inlineStr">
        <is>
          <t>2021-07-17 12:18:45</t>
        </is>
      </c>
      <c r="I3670" t="n">
        <v>0</v>
      </c>
      <c r="J3670" t="inlineStr">
        <is>
          <t>安卓</t>
        </is>
      </c>
      <c r="K3670" t="inlineStr">
        <is>
          <t>8058038</t>
        </is>
      </c>
      <c r="L3670" t="inlineStr">
        <is>
          <t>保密</t>
        </is>
      </c>
      <c r="M3670" t="inlineStr">
        <is>
          <t>拉普兰德天下第一</t>
        </is>
      </c>
      <c r="N3670" t="n">
        <v>5</v>
      </c>
      <c r="O3670" t="inlineStr">
        <is>
          <t>年度大会员</t>
        </is>
      </c>
      <c r="P3670" t="inlineStr"/>
      <c r="Q3670" t="inlineStr"/>
    </row>
    <row r="3671">
      <c r="A3671" t="inlineStr">
        <is>
          <t>401742377</t>
        </is>
      </c>
      <c r="B3671" t="inlineStr">
        <is>
          <t>4928102434</t>
        </is>
      </c>
      <c r="C3671" t="inlineStr">
        <is>
          <t>调皮捣蛋狐凉心</t>
        </is>
      </c>
      <c r="D3671" t="n">
        <v>1125</v>
      </c>
      <c r="E3671" t="inlineStr">
        <is>
          <t>侦察骑士</t>
        </is>
      </c>
      <c r="F3671" t="n">
        <v>0</v>
      </c>
      <c r="G3671" t="inlineStr">
        <is>
          <t>0</t>
        </is>
      </c>
      <c r="H3671" t="inlineStr">
        <is>
          <t>2021-07-17 12:18:45</t>
        </is>
      </c>
      <c r="I3671" t="n">
        <v>1</v>
      </c>
      <c r="J3671" t="inlineStr">
        <is>
          <t>苹果</t>
        </is>
      </c>
      <c r="K3671" t="inlineStr">
        <is>
          <t>391435461</t>
        </is>
      </c>
      <c r="L3671" t="inlineStr">
        <is>
          <t>保密</t>
        </is>
      </c>
      <c r="M3671" t="inlineStr"/>
      <c r="N3671" t="n">
        <v>4</v>
      </c>
      <c r="O3671" t="inlineStr">
        <is>
          <t>大会员</t>
        </is>
      </c>
      <c r="P3671" t="inlineStr">
        <is>
          <t>2233白色情人节</t>
        </is>
      </c>
      <c r="Q3671" t="inlineStr"/>
    </row>
    <row r="3672">
      <c r="A3672" t="inlineStr">
        <is>
          <t>401742377</t>
        </is>
      </c>
      <c r="B3672" t="inlineStr">
        <is>
          <t>4928102421</t>
        </is>
      </c>
      <c r="C3672" t="inlineStr">
        <is>
          <t>处女座小给给</t>
        </is>
      </c>
      <c r="D3672" t="n">
        <v>1124</v>
      </c>
      <c r="E3672" t="inlineStr">
        <is>
          <t>这次出那么多魔物[疑惑]能一个一个up吗，现在攒的也只够抽无相火了[傲娇][傲娇][傲娇]</t>
        </is>
      </c>
      <c r="F3672" t="n">
        <v>0</v>
      </c>
      <c r="G3672" t="inlineStr">
        <is>
          <t>0</t>
        </is>
      </c>
      <c r="H3672" t="inlineStr">
        <is>
          <t>2021-07-17 12:18:44</t>
        </is>
      </c>
      <c r="I3672" t="n">
        <v>0</v>
      </c>
      <c r="J3672" t="inlineStr">
        <is>
          <t>安卓</t>
        </is>
      </c>
      <c r="K3672" t="inlineStr">
        <is>
          <t>202114005</t>
        </is>
      </c>
      <c r="L3672" t="inlineStr">
        <is>
          <t>保密</t>
        </is>
      </c>
      <c r="M3672" t="inlineStr">
        <is>
          <t>啊啊啊aaaaaa啊啊啊啊啊啊啊啊啊啊aaaaaaaaaaa啊啊啊啊aa啊啊啊啊啊啊</t>
        </is>
      </c>
      <c r="N3672" t="n">
        <v>5</v>
      </c>
      <c r="O3672" t="inlineStr">
        <is>
          <t>大会员</t>
        </is>
      </c>
      <c r="P3672" t="inlineStr"/>
      <c r="Q3672" t="inlineStr">
        <is>
          <t>明日方舟</t>
        </is>
      </c>
    </row>
    <row r="3673">
      <c r="A3673" t="inlineStr">
        <is>
          <t>401742377</t>
        </is>
      </c>
      <c r="B3673" t="inlineStr">
        <is>
          <t>4928102397</t>
        </is>
      </c>
      <c r="C3673" t="inlineStr">
        <is>
          <t>懒散的六月寒</t>
        </is>
      </c>
      <c r="D3673" t="n">
        <v>1122</v>
      </c>
      <c r="E3673" t="inlineStr">
        <is>
          <t>北斗万叶已准备，开始打铁，犹豫就会败北[歪嘴]</t>
        </is>
      </c>
      <c r="F3673" t="n">
        <v>0</v>
      </c>
      <c r="G3673" t="inlineStr">
        <is>
          <t>0</t>
        </is>
      </c>
      <c r="H3673" t="inlineStr">
        <is>
          <t>2021-07-17 12:18:44</t>
        </is>
      </c>
      <c r="I3673" t="n">
        <v>0</v>
      </c>
      <c r="J3673" t="inlineStr">
        <is>
          <t>安卓</t>
        </is>
      </c>
      <c r="K3673" t="inlineStr">
        <is>
          <t>471995561</t>
        </is>
      </c>
      <c r="L3673" t="inlineStr">
        <is>
          <t>保密</t>
        </is>
      </c>
      <c r="M3673" t="inlineStr"/>
      <c r="N3673" t="n">
        <v>4</v>
      </c>
      <c r="O3673" t="inlineStr">
        <is>
          <t>大会员</t>
        </is>
      </c>
      <c r="P3673" t="inlineStr"/>
      <c r="Q3673" t="inlineStr"/>
    </row>
    <row r="3674">
      <c r="A3674" t="inlineStr">
        <is>
          <t>401742377</t>
        </is>
      </c>
      <c r="B3674" t="inlineStr">
        <is>
          <t>4928098274</t>
        </is>
      </c>
      <c r="C3674" t="inlineStr">
        <is>
          <t>台柏丸</t>
        </is>
      </c>
      <c r="D3674" t="n">
        <v>-1</v>
      </c>
      <c r="E3674" t="inlineStr">
        <is>
          <t>简直一模一样[doge]</t>
        </is>
      </c>
      <c r="F3674" t="n">
        <v>0</v>
      </c>
      <c r="G3674" t="inlineStr">
        <is>
          <t>4928098274</t>
        </is>
      </c>
      <c r="H3674" t="inlineStr">
        <is>
          <t>2021-07-17 12:18:44</t>
        </is>
      </c>
      <c r="I3674" t="n">
        <v>7</v>
      </c>
      <c r="J3674" t="inlineStr">
        <is>
          <t>未知</t>
        </is>
      </c>
      <c r="K3674" t="inlineStr">
        <is>
          <t>287462254</t>
        </is>
      </c>
      <c r="L3674" t="inlineStr">
        <is>
          <t>保密</t>
        </is>
      </c>
      <c r="M3674" t="inlineStr"/>
      <c r="N3674" t="n">
        <v>4</v>
      </c>
      <c r="O3674" t="inlineStr">
        <is>
          <t>大会员</t>
        </is>
      </c>
      <c r="P3674" t="inlineStr">
        <is>
          <t>崩坏3·天穹流星</t>
        </is>
      </c>
      <c r="Q3674" t="inlineStr">
        <is>
          <t>2021拜年纪</t>
        </is>
      </c>
    </row>
    <row r="3675">
      <c r="A3675" t="inlineStr">
        <is>
          <t>401742377</t>
        </is>
      </c>
      <c r="B3675" t="inlineStr">
        <is>
          <t>4928102349</t>
        </is>
      </c>
      <c r="C3675" t="inlineStr">
        <is>
          <t>乐乐183</t>
        </is>
      </c>
      <c r="D3675" t="n">
        <v>1121</v>
      </c>
      <c r="E3675" t="inlineStr">
        <is>
          <t>以后可不可以出一个操控小怪打小怪或者打角色的模式，球球了，这个格挡和居合真的好帅，（艹，突然发现有种弦一郎的感觉</t>
        </is>
      </c>
      <c r="F3675" t="n">
        <v>0</v>
      </c>
      <c r="G3675" t="inlineStr">
        <is>
          <t>0</t>
        </is>
      </c>
      <c r="H3675" t="inlineStr">
        <is>
          <t>2021-07-17 12:18:43</t>
        </is>
      </c>
      <c r="I3675" t="n">
        <v>0</v>
      </c>
      <c r="J3675" t="inlineStr">
        <is>
          <t>网页</t>
        </is>
      </c>
      <c r="K3675" t="inlineStr">
        <is>
          <t>20665645</t>
        </is>
      </c>
      <c r="L3675" t="inlineStr">
        <is>
          <t>男</t>
        </is>
      </c>
      <c r="M3675" t="inlineStr"/>
      <c r="N3675" t="n">
        <v>6</v>
      </c>
      <c r="O3675" t="inlineStr">
        <is>
          <t>年度大会员</t>
        </is>
      </c>
      <c r="P3675" t="inlineStr"/>
      <c r="Q3675" t="inlineStr">
        <is>
          <t>湊-阿库娅</t>
        </is>
      </c>
    </row>
    <row r="3676">
      <c r="A3676" t="inlineStr">
        <is>
          <t>401742377</t>
        </is>
      </c>
      <c r="B3676" t="inlineStr">
        <is>
          <t>4928098152</t>
        </is>
      </c>
      <c r="C3676" t="inlineStr">
        <is>
          <t>亿仙思</t>
        </is>
      </c>
      <c r="D3676" t="n">
        <v>1</v>
      </c>
      <c r="E3676" t="inlineStr">
        <is>
          <t>e1球80能量，寄！</t>
        </is>
      </c>
      <c r="F3676" t="n">
        <v>0</v>
      </c>
      <c r="G3676" t="inlineStr">
        <is>
          <t>4928098152</t>
        </is>
      </c>
      <c r="H3676" t="inlineStr">
        <is>
          <t>2021-07-17 12:18:41</t>
        </is>
      </c>
      <c r="I3676" t="n">
        <v>0</v>
      </c>
      <c r="J3676" t="inlineStr">
        <is>
          <t>未知</t>
        </is>
      </c>
      <c r="K3676" t="inlineStr">
        <is>
          <t>374308366</t>
        </is>
      </c>
      <c r="L3676" t="inlineStr">
        <is>
          <t>保密</t>
        </is>
      </c>
      <c r="M3676" t="inlineStr">
        <is>
          <t>愿做微光</t>
        </is>
      </c>
      <c r="N3676" t="n">
        <v>5</v>
      </c>
      <c r="O3676" t="inlineStr">
        <is>
          <t>大会员</t>
        </is>
      </c>
      <c r="P3676" t="inlineStr">
        <is>
          <t>登乐V计划</t>
        </is>
      </c>
      <c r="Q3676" t="inlineStr"/>
    </row>
    <row r="3677">
      <c r="A3677" t="inlineStr">
        <is>
          <t>401742377</t>
        </is>
      </c>
      <c r="B3677" t="inlineStr">
        <is>
          <t>4928102207</t>
        </is>
      </c>
      <c r="C3677" t="inlineStr">
        <is>
          <t>和可莉一起睡午觉</t>
        </is>
      </c>
      <c r="D3677" t="n">
        <v>1120</v>
      </c>
      <c r="E3677" t="inlineStr">
        <is>
          <t>不加强刻晴，还反手削弱。新深渊这么多雷系怪，让我们雷刻咋玩[灵魂出窍]</t>
        </is>
      </c>
      <c r="F3677" t="n">
        <v>0</v>
      </c>
      <c r="G3677" t="inlineStr">
        <is>
          <t>0</t>
        </is>
      </c>
      <c r="H3677" t="inlineStr">
        <is>
          <t>2021-07-17 12:18:39</t>
        </is>
      </c>
      <c r="I3677" t="n">
        <v>0</v>
      </c>
      <c r="J3677" t="inlineStr">
        <is>
          <t>安卓</t>
        </is>
      </c>
      <c r="K3677" t="inlineStr">
        <is>
          <t>506461556</t>
        </is>
      </c>
      <c r="L3677" t="inlineStr">
        <is>
          <t>保密</t>
        </is>
      </c>
      <c r="M3677" t="inlineStr"/>
      <c r="N3677" t="n">
        <v>4</v>
      </c>
      <c r="O3677" t="inlineStr">
        <is>
          <t>年度大会员</t>
        </is>
      </c>
      <c r="P3677" t="inlineStr">
        <is>
          <t>2233白色情人节</t>
        </is>
      </c>
      <c r="Q3677" t="inlineStr">
        <is>
          <t>出游季</t>
        </is>
      </c>
    </row>
    <row r="3678">
      <c r="A3678" t="inlineStr">
        <is>
          <t>401742377</t>
        </is>
      </c>
      <c r="B3678" t="inlineStr">
        <is>
          <t>4928105763</t>
        </is>
      </c>
      <c r="C3678" t="inlineStr">
        <is>
          <t>bili_40304488564</t>
        </is>
      </c>
      <c r="D3678" t="n">
        <v>1119</v>
      </c>
      <c r="E3678" t="inlineStr">
        <is>
          <t>刮痧玩家表示要躲得远远的[doge]</t>
        </is>
      </c>
      <c r="F3678" t="n">
        <v>0</v>
      </c>
      <c r="G3678" t="inlineStr">
        <is>
          <t>0</t>
        </is>
      </c>
      <c r="H3678" t="inlineStr">
        <is>
          <t>2021-07-17 12:18:39</t>
        </is>
      </c>
      <c r="I3678" t="n">
        <v>1</v>
      </c>
      <c r="J3678" t="inlineStr">
        <is>
          <t>网页</t>
        </is>
      </c>
      <c r="K3678" t="inlineStr">
        <is>
          <t>610018544</t>
        </is>
      </c>
      <c r="L3678" t="inlineStr">
        <is>
          <t>保密</t>
        </is>
      </c>
      <c r="M3678" t="inlineStr">
        <is>
          <t>B站萌新~</t>
        </is>
      </c>
      <c r="N3678" t="n">
        <v>3</v>
      </c>
      <c r="O3678" t="inlineStr">
        <is>
          <t>大会员</t>
        </is>
      </c>
      <c r="P3678" t="inlineStr"/>
      <c r="Q3678" t="inlineStr"/>
    </row>
    <row r="3679">
      <c r="A3679" t="inlineStr">
        <is>
          <t>401742377</t>
        </is>
      </c>
      <c r="B3679" t="inlineStr">
        <is>
          <t>4928098002</t>
        </is>
      </c>
      <c r="C3679" t="inlineStr">
        <is>
          <t>夢の缘</t>
        </is>
      </c>
      <c r="D3679" t="n">
        <v>1118</v>
      </c>
      <c r="E3679" t="inlineStr">
        <is>
          <t>能弹反吗？[脱单doge]</t>
        </is>
      </c>
      <c r="F3679" t="n">
        <v>0</v>
      </c>
      <c r="G3679" t="inlineStr">
        <is>
          <t>0</t>
        </is>
      </c>
      <c r="H3679" t="inlineStr">
        <is>
          <t>2021-07-17 12:18:38</t>
        </is>
      </c>
      <c r="I3679" t="n">
        <v>0</v>
      </c>
      <c r="J3679" t="inlineStr">
        <is>
          <t>安卓</t>
        </is>
      </c>
      <c r="K3679" t="inlineStr">
        <is>
          <t>178402336</t>
        </is>
      </c>
      <c r="L3679" t="inlineStr">
        <is>
          <t>保密</t>
        </is>
      </c>
      <c r="M3679" t="inlineStr">
        <is>
          <t>我们仍未知道那天所看见的花的名字竟是夢の缘</t>
        </is>
      </c>
      <c r="N3679" t="n">
        <v>5</v>
      </c>
      <c r="O3679" t="inlineStr">
        <is>
          <t>大会员</t>
        </is>
      </c>
      <c r="P3679" t="inlineStr">
        <is>
          <t>新月冰冰</t>
        </is>
      </c>
      <c r="Q3679" t="inlineStr">
        <is>
          <t>新月冰冰</t>
        </is>
      </c>
    </row>
    <row r="3680">
      <c r="A3680" t="inlineStr">
        <is>
          <t>401742377</t>
        </is>
      </c>
      <c r="B3680" t="inlineStr">
        <is>
          <t>4928105747</t>
        </is>
      </c>
      <c r="C3680" t="inlineStr">
        <is>
          <t>井上弘一</t>
        </is>
      </c>
      <c r="D3680" t="n">
        <v>-1</v>
      </c>
      <c r="E3680" t="inlineStr">
        <is>
          <t>伪装成官方的内鬼（确信）</t>
        </is>
      </c>
      <c r="F3680" t="n">
        <v>0</v>
      </c>
      <c r="G3680" t="inlineStr">
        <is>
          <t>4928105747</t>
        </is>
      </c>
      <c r="H3680" t="inlineStr">
        <is>
          <t>2021-07-17 12:18:38</t>
        </is>
      </c>
      <c r="I3680" t="n">
        <v>0</v>
      </c>
      <c r="J3680" t="inlineStr">
        <is>
          <t>安卓</t>
        </is>
      </c>
      <c r="K3680" t="inlineStr">
        <is>
          <t>523609957</t>
        </is>
      </c>
      <c r="L3680" t="inlineStr">
        <is>
          <t>保密</t>
        </is>
      </c>
      <c r="M3680" t="inlineStr">
        <is>
          <t>就是因为把b服号卖了，我现在才是2级的（怒）</t>
        </is>
      </c>
      <c r="N3680" t="n">
        <v>2</v>
      </c>
      <c r="O3680" t="inlineStr"/>
      <c r="P3680" t="inlineStr"/>
      <c r="Q3680" t="inlineStr"/>
    </row>
    <row r="3681">
      <c r="A3681" t="inlineStr">
        <is>
          <t>401742377</t>
        </is>
      </c>
      <c r="B3681" t="inlineStr">
        <is>
          <t>4928105572</t>
        </is>
      </c>
      <c r="C3681" t="inlineStr">
        <is>
          <t>夏日岛屿</t>
        </is>
      </c>
      <c r="D3681" t="n">
        <v>-1</v>
      </c>
      <c r="E3681" t="inlineStr">
        <is>
          <t>哎嘿，我甘雨公子加行秋，我看你水冰本怎么歪</t>
        </is>
      </c>
      <c r="F3681" t="n">
        <v>0</v>
      </c>
      <c r="G3681" t="inlineStr">
        <is>
          <t>4928105572</t>
        </is>
      </c>
      <c r="H3681" t="inlineStr">
        <is>
          <t>2021-07-17 12:18:35</t>
        </is>
      </c>
      <c r="I3681" t="n">
        <v>0</v>
      </c>
      <c r="J3681" t="inlineStr">
        <is>
          <t>未知</t>
        </is>
      </c>
      <c r="K3681" t="inlineStr">
        <is>
          <t>96409323</t>
        </is>
      </c>
      <c r="L3681" t="inlineStr">
        <is>
          <t>保密</t>
        </is>
      </c>
      <c r="M3681" t="inlineStr">
        <is>
          <t>这个人真的懒死了，什么都没写</t>
        </is>
      </c>
      <c r="N3681" t="n">
        <v>5</v>
      </c>
      <c r="O3681" t="inlineStr">
        <is>
          <t>大会员</t>
        </is>
      </c>
      <c r="P3681" t="inlineStr"/>
      <c r="Q3681" t="inlineStr"/>
    </row>
    <row r="3682">
      <c r="A3682" t="inlineStr">
        <is>
          <t>401742377</t>
        </is>
      </c>
      <c r="B3682" t="inlineStr">
        <is>
          <t>4928102009</t>
        </is>
      </c>
      <c r="C3682" t="inlineStr">
        <is>
          <t>惊distant</t>
        </is>
      </c>
      <c r="D3682" t="n">
        <v>-1</v>
      </c>
      <c r="E3682" t="inlineStr">
        <is>
          <t>怀拙藏橘是吧[脱单doge]</t>
        </is>
      </c>
      <c r="F3682" t="n">
        <v>0</v>
      </c>
      <c r="G3682" t="inlineStr">
        <is>
          <t>4928102009</t>
        </is>
      </c>
      <c r="H3682" t="inlineStr">
        <is>
          <t>2021-07-17 12:18:34</t>
        </is>
      </c>
      <c r="I3682" t="n">
        <v>12</v>
      </c>
      <c r="J3682" t="inlineStr">
        <is>
          <t>未知</t>
        </is>
      </c>
      <c r="K3682" t="inlineStr">
        <is>
          <t>39573410</t>
        </is>
      </c>
      <c r="L3682" t="inlineStr">
        <is>
          <t>保密</t>
        </is>
      </c>
      <c r="M3682" t="inlineStr"/>
      <c r="N3682" t="n">
        <v>6</v>
      </c>
      <c r="O3682" t="inlineStr">
        <is>
          <t>年度大会员</t>
        </is>
      </c>
      <c r="P3682" t="inlineStr">
        <is>
          <t>至尊戒</t>
        </is>
      </c>
      <c r="Q3682" t="inlineStr"/>
    </row>
    <row r="3683">
      <c r="A3683" t="inlineStr">
        <is>
          <t>401742377</t>
        </is>
      </c>
      <c r="B3683" t="inlineStr">
        <is>
          <t>4928101987</t>
        </is>
      </c>
      <c r="C3683" t="inlineStr">
        <is>
          <t>夜弦风</t>
        </is>
      </c>
      <c r="D3683" t="n">
        <v>1117</v>
      </c>
      <c r="E3683" t="inlineStr">
        <is>
          <t>当雷锤哥拿起武士刀
标准的三连击，标准的从上而下，标准的自右而左[doge]</t>
        </is>
      </c>
      <c r="F3683" t="n">
        <v>0</v>
      </c>
      <c r="G3683" t="inlineStr">
        <is>
          <t>0</t>
        </is>
      </c>
      <c r="H3683" t="inlineStr">
        <is>
          <t>2021-07-17 12:18:33</t>
        </is>
      </c>
      <c r="I3683" t="n">
        <v>0</v>
      </c>
      <c r="J3683" t="inlineStr">
        <is>
          <t>安卓</t>
        </is>
      </c>
      <c r="K3683" t="inlineStr">
        <is>
          <t>354909377</t>
        </is>
      </c>
      <c r="L3683" t="inlineStr">
        <is>
          <t>男</t>
        </is>
      </c>
      <c r="M3683" t="inlineStr"/>
      <c r="N3683" t="n">
        <v>4</v>
      </c>
      <c r="O3683" t="inlineStr">
        <is>
          <t>大会员</t>
        </is>
      </c>
      <c r="P3683" t="inlineStr"/>
      <c r="Q3683" t="inlineStr"/>
    </row>
    <row r="3684">
      <c r="A3684" t="inlineStr">
        <is>
          <t>401742377</t>
        </is>
      </c>
      <c r="B3684" t="inlineStr">
        <is>
          <t>4928101942</t>
        </is>
      </c>
      <c r="C3684" t="inlineStr">
        <is>
          <t>全都是时臣的错</t>
        </is>
      </c>
      <c r="D3684" t="n">
        <v>-1</v>
      </c>
      <c r="E3684" t="inlineStr">
        <is>
          <t>我愿称你为最强</t>
        </is>
      </c>
      <c r="F3684" t="n">
        <v>0</v>
      </c>
      <c r="G3684" t="inlineStr">
        <is>
          <t>4928101942</t>
        </is>
      </c>
      <c r="H3684" t="inlineStr">
        <is>
          <t>2021-07-17 12:18:32</t>
        </is>
      </c>
      <c r="I3684" t="n">
        <v>0</v>
      </c>
      <c r="J3684" t="inlineStr">
        <is>
          <t>未知</t>
        </is>
      </c>
      <c r="K3684" t="inlineStr">
        <is>
          <t>38999557</t>
        </is>
      </c>
      <c r="L3684" t="inlineStr">
        <is>
          <t>男</t>
        </is>
      </c>
      <c r="M3684" t="inlineStr"/>
      <c r="N3684" t="n">
        <v>5</v>
      </c>
      <c r="O3684" t="inlineStr">
        <is>
          <t>大会员</t>
        </is>
      </c>
      <c r="P3684" t="inlineStr">
        <is>
          <t>魔兽世界·暗影国度</t>
        </is>
      </c>
      <c r="Q3684" t="inlineStr">
        <is>
          <t>魔兽世界·联盟</t>
        </is>
      </c>
    </row>
    <row r="3685">
      <c r="A3685" t="inlineStr">
        <is>
          <t>401742377</t>
        </is>
      </c>
      <c r="B3685" t="inlineStr">
        <is>
          <t>4928101902</t>
        </is>
      </c>
      <c r="C3685" t="inlineStr">
        <is>
          <t>略懂の伽利略</t>
        </is>
      </c>
      <c r="D3685" t="n">
        <v>1115</v>
      </c>
      <c r="E3685" t="inlineStr">
        <is>
          <t>转圈有万叶那味</t>
        </is>
      </c>
      <c r="F3685" t="n">
        <v>0</v>
      </c>
      <c r="G3685" t="inlineStr">
        <is>
          <t>0</t>
        </is>
      </c>
      <c r="H3685" t="inlineStr">
        <is>
          <t>2021-07-17 12:18:31</t>
        </is>
      </c>
      <c r="I3685" t="n">
        <v>0</v>
      </c>
      <c r="J3685" t="inlineStr">
        <is>
          <t>安卓</t>
        </is>
      </c>
      <c r="K3685" t="inlineStr">
        <is>
          <t>397584632</t>
        </is>
      </c>
      <c r="L3685" t="inlineStr">
        <is>
          <t>男</t>
        </is>
      </c>
      <c r="M3685" t="inlineStr">
        <is>
          <t>小梦一席，雨蒙蒙，陌识青灯几？</t>
        </is>
      </c>
      <c r="N3685" t="n">
        <v>4</v>
      </c>
      <c r="O3685" t="inlineStr">
        <is>
          <t>年度大会员</t>
        </is>
      </c>
      <c r="P3685" t="inlineStr">
        <is>
          <t>星座系列：水瓶座</t>
        </is>
      </c>
      <c r="Q3685" t="inlineStr">
        <is>
          <t>星座系列：水瓶座</t>
        </is>
      </c>
    </row>
    <row r="3686">
      <c r="A3686" t="inlineStr">
        <is>
          <t>401742377</t>
        </is>
      </c>
      <c r="B3686" t="inlineStr">
        <is>
          <t>4928101809</t>
        </is>
      </c>
      <c r="C3686" t="inlineStr">
        <is>
          <t>CL-After</t>
        </is>
      </c>
      <c r="D3686" t="n">
        <v>1114</v>
      </c>
      <c r="E3686" t="inlineStr">
        <is>
          <t>原宝，满命御三家就安柏最拉，不加强加强吗[藏狐]</t>
        </is>
      </c>
      <c r="F3686" t="n">
        <v>0</v>
      </c>
      <c r="G3686" t="inlineStr">
        <is>
          <t>0</t>
        </is>
      </c>
      <c r="H3686" t="inlineStr">
        <is>
          <t>2021-07-17 12:18:29</t>
        </is>
      </c>
      <c r="I3686" t="n">
        <v>1</v>
      </c>
      <c r="J3686" t="inlineStr">
        <is>
          <t>安卓</t>
        </is>
      </c>
      <c r="K3686" t="inlineStr">
        <is>
          <t>87782389</t>
        </is>
      </c>
      <c r="L3686" t="inlineStr">
        <is>
          <t>男</t>
        </is>
      </c>
      <c r="M3686" t="inlineStr"/>
      <c r="N3686" t="n">
        <v>5</v>
      </c>
      <c r="O3686" t="inlineStr">
        <is>
          <t>年度大会员</t>
        </is>
      </c>
      <c r="P3686" t="inlineStr">
        <is>
          <t>公主连结凯露</t>
        </is>
      </c>
      <c r="Q3686" t="inlineStr">
        <is>
          <t>花园Serena</t>
        </is>
      </c>
    </row>
    <row r="3687">
      <c r="A3687" t="inlineStr">
        <is>
          <t>401742377</t>
        </is>
      </c>
      <c r="B3687" t="inlineStr">
        <is>
          <t>4928101734</t>
        </is>
      </c>
      <c r="C3687" t="inlineStr">
        <is>
          <t>潜伏者-007</t>
        </is>
      </c>
      <c r="D3687" t="n">
        <v>1113</v>
      </c>
      <c r="E3687" t="inlineStr">
        <is>
          <t>格挡好评！</t>
        </is>
      </c>
      <c r="F3687" t="n">
        <v>0</v>
      </c>
      <c r="G3687" t="inlineStr">
        <is>
          <t>0</t>
        </is>
      </c>
      <c r="H3687" t="inlineStr">
        <is>
          <t>2021-07-17 12:18:27</t>
        </is>
      </c>
      <c r="I3687" t="n">
        <v>0</v>
      </c>
      <c r="J3687" t="inlineStr">
        <is>
          <t>网页</t>
        </is>
      </c>
      <c r="K3687" t="inlineStr">
        <is>
          <t>379805546</t>
        </is>
      </c>
      <c r="L3687" t="inlineStr">
        <is>
          <t>男</t>
        </is>
      </c>
      <c r="M3687" t="inlineStr">
        <is>
          <t>主单机，手游只玩米忽悠的</t>
        </is>
      </c>
      <c r="N3687" t="n">
        <v>5</v>
      </c>
      <c r="O3687" t="inlineStr">
        <is>
          <t>年度大会员</t>
        </is>
      </c>
      <c r="P3687" t="inlineStr">
        <is>
          <t>2021拜年纪活动专属</t>
        </is>
      </c>
      <c r="Q3687" t="inlineStr">
        <is>
          <t>洛天依·最美的夜</t>
        </is>
      </c>
    </row>
    <row r="3688">
      <c r="A3688" t="inlineStr">
        <is>
          <t>401742377</t>
        </is>
      </c>
      <c r="B3688" t="inlineStr">
        <is>
          <t>4928101722</t>
        </is>
      </c>
      <c r="C3688" t="inlineStr">
        <is>
          <t>深渊大好人</t>
        </is>
      </c>
      <c r="D3688" t="n">
        <v>2</v>
      </c>
      <c r="E3688" t="inlineStr">
        <is>
          <t>蒙德是真没特色怪</t>
        </is>
      </c>
      <c r="F3688" t="n">
        <v>0</v>
      </c>
      <c r="G3688" t="inlineStr">
        <is>
          <t>4928101722</t>
        </is>
      </c>
      <c r="H3688" t="inlineStr">
        <is>
          <t>2021-07-17 12:18:26</t>
        </is>
      </c>
      <c r="I3688" t="n">
        <v>1</v>
      </c>
      <c r="J3688" t="inlineStr">
        <is>
          <t>未知</t>
        </is>
      </c>
      <c r="K3688" t="inlineStr">
        <is>
          <t>11114758</t>
        </is>
      </c>
      <c r="L3688" t="inlineStr">
        <is>
          <t>保密</t>
        </is>
      </c>
      <c r="M3688" t="inlineStr">
        <is>
          <t>不动于心，不困于情，不忘过去，不畏将来。
                                  -----------混吃等死</t>
        </is>
      </c>
      <c r="N3688" t="n">
        <v>5</v>
      </c>
      <c r="O3688" t="inlineStr">
        <is>
          <t>大会员</t>
        </is>
      </c>
      <c r="P3688" t="inlineStr">
        <is>
          <t>#EveOneCat</t>
        </is>
      </c>
      <c r="Q3688" t="inlineStr">
        <is>
          <t>#EveOneCat</t>
        </is>
      </c>
    </row>
    <row r="3689">
      <c r="A3689" t="inlineStr">
        <is>
          <t>401742377</t>
        </is>
      </c>
      <c r="B3689" t="inlineStr">
        <is>
          <t>4928097414</t>
        </is>
      </c>
      <c r="C3689" t="inlineStr">
        <is>
          <t>一棵不知名的小树</t>
        </is>
      </c>
      <c r="D3689" t="n">
        <v>1111</v>
      </c>
      <c r="E3689" t="inlineStr">
        <is>
          <t>为什么官方的安伯输出这么高[doge]</t>
        </is>
      </c>
      <c r="F3689" t="n">
        <v>0</v>
      </c>
      <c r="G3689" t="inlineStr">
        <is>
          <t>0</t>
        </is>
      </c>
      <c r="H3689" t="inlineStr">
        <is>
          <t>2021-07-17 12:18:24</t>
        </is>
      </c>
      <c r="I3689" t="n">
        <v>0</v>
      </c>
      <c r="J3689" t="inlineStr">
        <is>
          <t>安卓</t>
        </is>
      </c>
      <c r="K3689" t="inlineStr">
        <is>
          <t>687540192</t>
        </is>
      </c>
      <c r="L3689" t="inlineStr">
        <is>
          <t>保密</t>
        </is>
      </c>
      <c r="M3689" t="inlineStr">
        <is>
          <t>这个人很神秘，但是写了点东西</t>
        </is>
      </c>
      <c r="N3689" t="n">
        <v>4</v>
      </c>
      <c r="O3689" t="inlineStr"/>
      <c r="P3689" t="inlineStr"/>
      <c r="Q3689" t="inlineStr"/>
    </row>
    <row r="3690">
      <c r="A3690" t="inlineStr">
        <is>
          <t>401742377</t>
        </is>
      </c>
      <c r="B3690" t="inlineStr">
        <is>
          <t>4928101474</t>
        </is>
      </c>
      <c r="C3690" t="inlineStr">
        <is>
          <t>skelfu</t>
        </is>
      </c>
      <c r="D3690" t="n">
        <v>1110</v>
      </c>
      <c r="E3690" t="inlineStr">
        <is>
          <t>这新原魔咋像抄袭原神里的公子啊[doge][doge][doge]</t>
        </is>
      </c>
      <c r="F3690" t="n">
        <v>0</v>
      </c>
      <c r="G3690" t="inlineStr">
        <is>
          <t>0</t>
        </is>
      </c>
      <c r="H3690" t="inlineStr">
        <is>
          <t>2021-07-17 12:18:20</t>
        </is>
      </c>
      <c r="I3690" t="n">
        <v>0</v>
      </c>
      <c r="J3690" t="inlineStr">
        <is>
          <t>网页</t>
        </is>
      </c>
      <c r="K3690" t="inlineStr">
        <is>
          <t>345664411</t>
        </is>
      </c>
      <c r="L3690" t="inlineStr">
        <is>
          <t>男</t>
        </is>
      </c>
      <c r="M3690" t="inlineStr">
        <is>
          <t>攒硬币不三连</t>
        </is>
      </c>
      <c r="N3690" t="n">
        <v>5</v>
      </c>
      <c r="O3690" t="inlineStr">
        <is>
          <t>年度大会员</t>
        </is>
      </c>
      <c r="P3690" t="inlineStr"/>
      <c r="Q3690" t="inlineStr"/>
    </row>
    <row r="3691">
      <c r="A3691" t="inlineStr">
        <is>
          <t>401742377</t>
        </is>
      </c>
      <c r="B3691" t="inlineStr">
        <is>
          <t>4928101413</t>
        </is>
      </c>
      <c r="C3691" t="inlineStr">
        <is>
          <t>允沫星星</t>
        </is>
      </c>
      <c r="D3691" t="n">
        <v>1109</v>
      </c>
      <c r="E3691" t="inlineStr">
        <is>
          <t>米娜桑，我全填了奖励不够，这是我能做出的最大贡献了[不问天_赞]</t>
        </is>
      </c>
      <c r="F3691" t="n">
        <v>0</v>
      </c>
      <c r="G3691" t="inlineStr">
        <is>
          <t>0</t>
        </is>
      </c>
      <c r="H3691" t="inlineStr">
        <is>
          <t>2021-07-17 12:18:18</t>
        </is>
      </c>
      <c r="I3691" t="n">
        <v>1</v>
      </c>
      <c r="J3691" t="inlineStr">
        <is>
          <t>安卓</t>
        </is>
      </c>
      <c r="K3691" t="inlineStr">
        <is>
          <t>100678900</t>
        </is>
      </c>
      <c r="L3691" t="inlineStr">
        <is>
          <t>保密</t>
        </is>
      </c>
      <c r="M3691" t="inlineStr">
        <is>
          <t>ฅ(&amp;acute;-&amp;omega;-`)ฅ</t>
        </is>
      </c>
      <c r="N3691" t="n">
        <v>5</v>
      </c>
      <c r="O3691" t="inlineStr">
        <is>
          <t>年度大会员</t>
        </is>
      </c>
      <c r="P3691" t="inlineStr">
        <is>
          <t>泠鸢yousa登门喜鹊</t>
        </is>
      </c>
      <c r="Q3691" t="inlineStr">
        <is>
          <t>明日方舟音律系列</t>
        </is>
      </c>
    </row>
    <row r="3692">
      <c r="A3692" t="inlineStr">
        <is>
          <t>401742377</t>
        </is>
      </c>
      <c r="B3692" t="inlineStr">
        <is>
          <t>4928097064</t>
        </is>
      </c>
      <c r="C3692" t="inlineStr">
        <is>
          <t>向日葵Natsume</t>
        </is>
      </c>
      <c r="D3692" t="n">
        <v>1108</v>
      </c>
      <c r="E3692" t="inlineStr">
        <is>
          <t>／ ￣￣ ＼　 
|　ー　ー \　 ／￣￣￣￣￣￣￣￣￣＼
|　   Õ    Õ  |   | 亲爱的旅行者，你们还记/
\　       v　/ ∠得航海这个活动吗，我昨/ 
 ＼　　 イ　 \ 天又忘了探索了，连个  /
／　　　\       \提示都没有。。。       /      
/　|　　　 \      
|　|　　　 | |</t>
        </is>
      </c>
      <c r="F3692" t="n">
        <v>24</v>
      </c>
      <c r="G3692" t="inlineStr">
        <is>
          <t>0</t>
        </is>
      </c>
      <c r="H3692" t="inlineStr">
        <is>
          <t>2021-07-17 12:18:16</t>
        </is>
      </c>
      <c r="I3692" t="n">
        <v>413</v>
      </c>
      <c r="J3692" t="inlineStr">
        <is>
          <t>安卓</t>
        </is>
      </c>
      <c r="K3692" t="inlineStr">
        <is>
          <t>554767736</t>
        </is>
      </c>
      <c r="L3692" t="inlineStr">
        <is>
          <t>保密</t>
        </is>
      </c>
      <c r="M3692" t="inlineStr"/>
      <c r="N3692" t="n">
        <v>3</v>
      </c>
      <c r="O3692" t="inlineStr">
        <is>
          <t>大会员</t>
        </is>
      </c>
      <c r="P3692" t="inlineStr"/>
      <c r="Q3692" t="inlineStr"/>
    </row>
    <row r="3693">
      <c r="A3693" t="inlineStr">
        <is>
          <t>401742377</t>
        </is>
      </c>
      <c r="B3693" t="inlineStr">
        <is>
          <t>4928094723</t>
        </is>
      </c>
      <c r="C3693" t="inlineStr">
        <is>
          <t>华佗3连救不了</t>
        </is>
      </c>
      <c r="D3693" t="n">
        <v>1107</v>
      </c>
      <c r="E3693" t="inlineStr">
        <is>
          <t>这第一张图我怎么看都像是芽衣的武器技能啊</t>
        </is>
      </c>
      <c r="F3693" t="n">
        <v>0</v>
      </c>
      <c r="G3693" t="inlineStr">
        <is>
          <t>0</t>
        </is>
      </c>
      <c r="H3693" t="inlineStr">
        <is>
          <t>2021-07-17 12:18:15</t>
        </is>
      </c>
      <c r="I3693" t="n">
        <v>0</v>
      </c>
      <c r="J3693" t="inlineStr">
        <is>
          <t>安卓</t>
        </is>
      </c>
      <c r="K3693" t="inlineStr">
        <is>
          <t>167081097</t>
        </is>
      </c>
      <c r="L3693" t="inlineStr">
        <is>
          <t>男</t>
        </is>
      </c>
      <c r="M3693" t="inlineStr">
        <is>
          <t>没错我懒死了什么都不写</t>
        </is>
      </c>
      <c r="N3693" t="n">
        <v>5</v>
      </c>
      <c r="O3693" t="inlineStr">
        <is>
          <t>大会员</t>
        </is>
      </c>
      <c r="P3693" t="inlineStr"/>
      <c r="Q3693" t="inlineStr"/>
    </row>
    <row r="3694">
      <c r="A3694" t="inlineStr">
        <is>
          <t>401742377</t>
        </is>
      </c>
      <c r="B3694" t="inlineStr">
        <is>
          <t>4928094682</t>
        </is>
      </c>
      <c r="C3694" t="inlineStr">
        <is>
          <t>吉良吉影想平静地生活</t>
        </is>
      </c>
      <c r="D3694" t="n">
        <v>1106</v>
      </c>
      <c r="E3694" t="inlineStr">
        <is>
          <t>为什么要欺负我的安柏小天使</t>
        </is>
      </c>
      <c r="F3694" t="n">
        <v>0</v>
      </c>
      <c r="G3694" t="inlineStr">
        <is>
          <t>0</t>
        </is>
      </c>
      <c r="H3694" t="inlineStr">
        <is>
          <t>2021-07-17 12:18:14</t>
        </is>
      </c>
      <c r="I3694" t="n">
        <v>0</v>
      </c>
      <c r="J3694" t="inlineStr">
        <is>
          <t>苹果</t>
        </is>
      </c>
      <c r="K3694" t="inlineStr">
        <is>
          <t>71120547</t>
        </is>
      </c>
      <c r="L3694" t="inlineStr">
        <is>
          <t>保密</t>
        </is>
      </c>
      <c r="M3694" t="inlineStr">
        <is>
          <t>谁知盘中餐，粒粒皆辛苦。</t>
        </is>
      </c>
      <c r="N3694" t="n">
        <v>5</v>
      </c>
      <c r="O3694" t="inlineStr">
        <is>
          <t>年度大会员</t>
        </is>
      </c>
      <c r="P3694" t="inlineStr"/>
      <c r="Q3694" t="inlineStr"/>
    </row>
    <row r="3695">
      <c r="A3695" t="inlineStr">
        <is>
          <t>401742377</t>
        </is>
      </c>
      <c r="B3695" t="inlineStr">
        <is>
          <t>4928096955</t>
        </is>
      </c>
      <c r="C3695" t="inlineStr">
        <is>
          <t>惟呆_</t>
        </is>
      </c>
      <c r="D3695" t="n">
        <v>1105</v>
      </c>
      <c r="E3695" t="inlineStr">
        <is>
          <t>安柏好惨一娃[生气]</t>
        </is>
      </c>
      <c r="F3695" t="n">
        <v>0</v>
      </c>
      <c r="G3695" t="inlineStr">
        <is>
          <t>0</t>
        </is>
      </c>
      <c r="H3695" t="inlineStr">
        <is>
          <t>2021-07-17 12:18:13</t>
        </is>
      </c>
      <c r="I3695" t="n">
        <v>0</v>
      </c>
      <c r="J3695" t="inlineStr">
        <is>
          <t>安卓</t>
        </is>
      </c>
      <c r="K3695" t="inlineStr">
        <is>
          <t>345841638</t>
        </is>
      </c>
      <c r="L3695" t="inlineStr">
        <is>
          <t>男</t>
        </is>
      </c>
      <c r="M3695" t="inlineStr">
        <is>
          <t>但是，那不是我的职责。</t>
        </is>
      </c>
      <c r="N3695" t="n">
        <v>5</v>
      </c>
      <c r="O3695" t="inlineStr">
        <is>
          <t>年度大会员</t>
        </is>
      </c>
      <c r="P3695" t="inlineStr">
        <is>
          <t>初音未来13周年</t>
        </is>
      </c>
      <c r="Q3695" t="inlineStr">
        <is>
          <t>罗小黑战记</t>
        </is>
      </c>
    </row>
    <row r="3696">
      <c r="A3696" t="inlineStr">
        <is>
          <t>401742377</t>
        </is>
      </c>
      <c r="B3696" t="inlineStr">
        <is>
          <t>4928094645</t>
        </is>
      </c>
      <c r="C3696" t="inlineStr">
        <is>
          <t>遥望青色之星的巴拉克</t>
        </is>
      </c>
      <c r="D3696" t="n">
        <v>1104</v>
      </c>
      <c r="E3696" t="inlineStr">
        <is>
          <t>一 念 神 魔 评论区[藏狐]</t>
        </is>
      </c>
      <c r="F3696" t="n">
        <v>0</v>
      </c>
      <c r="G3696" t="inlineStr">
        <is>
          <t>0</t>
        </is>
      </c>
      <c r="H3696" t="inlineStr">
        <is>
          <t>2021-07-17 12:18:13</t>
        </is>
      </c>
      <c r="I3696" t="n">
        <v>0</v>
      </c>
      <c r="J3696" t="inlineStr">
        <is>
          <t>安卓</t>
        </is>
      </c>
      <c r="K3696" t="inlineStr">
        <is>
          <t>36182160</t>
        </is>
      </c>
      <c r="L3696" t="inlineStr">
        <is>
          <t>男</t>
        </is>
      </c>
      <c r="M3696" t="inlineStr">
        <is>
          <t>鸽子精网文作者，手游小触之一外加普通的上班族。</t>
        </is>
      </c>
      <c r="N3696" t="n">
        <v>5</v>
      </c>
      <c r="O3696" t="inlineStr">
        <is>
          <t>大会员</t>
        </is>
      </c>
      <c r="P3696" t="inlineStr"/>
      <c r="Q3696" t="inlineStr"/>
    </row>
    <row r="3697">
      <c r="A3697" t="inlineStr">
        <is>
          <t>401742377</t>
        </is>
      </c>
      <c r="B3697" t="inlineStr">
        <is>
          <t>4928094602</t>
        </is>
      </c>
      <c r="C3697" t="inlineStr">
        <is>
          <t>张君夜</t>
        </is>
      </c>
      <c r="D3697" t="n">
        <v>1103</v>
      </c>
      <c r="E3697" t="inlineStr">
        <is>
          <t>我老婆说看到她闺蜜被打很生气，这就要去mhy楼下断绝深仇[妙啊]</t>
        </is>
      </c>
      <c r="F3697" t="n">
        <v>0</v>
      </c>
      <c r="G3697" t="inlineStr">
        <is>
          <t>0</t>
        </is>
      </c>
      <c r="H3697" t="inlineStr">
        <is>
          <t>2021-07-17 12:18:12</t>
        </is>
      </c>
      <c r="I3697" t="n">
        <v>0</v>
      </c>
      <c r="J3697" t="inlineStr">
        <is>
          <t>安卓</t>
        </is>
      </c>
      <c r="K3697" t="inlineStr">
        <is>
          <t>362417797</t>
        </is>
      </c>
      <c r="L3697" t="inlineStr">
        <is>
          <t>保密</t>
        </is>
      </c>
      <c r="M3697" t="inlineStr"/>
      <c r="N3697" t="n">
        <v>4</v>
      </c>
      <c r="O3697" t="inlineStr">
        <is>
          <t>年度大会员</t>
        </is>
      </c>
      <c r="P3697" t="inlineStr">
        <is>
          <t>明日方舟音律系列</t>
        </is>
      </c>
      <c r="Q3697" t="inlineStr">
        <is>
          <t>明日方舟音律系列</t>
        </is>
      </c>
    </row>
    <row r="3698">
      <c r="A3698" t="inlineStr">
        <is>
          <t>401742377</t>
        </is>
      </c>
      <c r="B3698" t="inlineStr">
        <is>
          <t>4928101154</t>
        </is>
      </c>
      <c r="C3698" t="inlineStr">
        <is>
          <t>Aion阿良</t>
        </is>
      </c>
      <c r="D3698" t="n">
        <v>1102</v>
      </c>
      <c r="E3698" t="inlineStr">
        <is>
          <t>安——柏——</t>
        </is>
      </c>
      <c r="F3698" t="n">
        <v>0</v>
      </c>
      <c r="G3698" t="inlineStr">
        <is>
          <t>0</t>
        </is>
      </c>
      <c r="H3698" t="inlineStr">
        <is>
          <t>2021-07-17 12:18:12</t>
        </is>
      </c>
      <c r="I3698" t="n">
        <v>0</v>
      </c>
      <c r="J3698" t="inlineStr">
        <is>
          <t>网页</t>
        </is>
      </c>
      <c r="K3698" t="inlineStr">
        <is>
          <t>245570</t>
        </is>
      </c>
      <c r="L3698" t="inlineStr">
        <is>
          <t>保密</t>
        </is>
      </c>
      <c r="M3698" t="inlineStr">
        <is>
          <t>浮云</t>
        </is>
      </c>
      <c r="N3698" t="n">
        <v>6</v>
      </c>
      <c r="O3698" t="inlineStr">
        <is>
          <t>年度大会员</t>
        </is>
      </c>
      <c r="P3698" t="inlineStr">
        <is>
          <t>Meaqua</t>
        </is>
      </c>
      <c r="Q3698" t="inlineStr"/>
    </row>
    <row r="3699">
      <c r="A3699" t="inlineStr">
        <is>
          <t>401742377</t>
        </is>
      </c>
      <c r="B3699" t="inlineStr">
        <is>
          <t>4928094589</t>
        </is>
      </c>
      <c r="C3699" t="inlineStr">
        <is>
          <t>澪悸</t>
        </is>
      </c>
      <c r="D3699" t="n">
        <v>-1</v>
      </c>
      <c r="E3699" t="inlineStr">
        <is>
          <t>昨晚才干完苇名一心，雷神要是周常boss，不会也打到二阶段突然从裤裆拔一把枪来吧[doge]</t>
        </is>
      </c>
      <c r="F3699" t="n">
        <v>0</v>
      </c>
      <c r="G3699" t="inlineStr">
        <is>
          <t>4928094589</t>
        </is>
      </c>
      <c r="H3699" t="inlineStr">
        <is>
          <t>2021-07-17 12:18:12</t>
        </is>
      </c>
      <c r="I3699" t="n">
        <v>6</v>
      </c>
      <c r="J3699" t="inlineStr">
        <is>
          <t>未知</t>
        </is>
      </c>
      <c r="K3699" t="inlineStr">
        <is>
          <t>692675018</t>
        </is>
      </c>
      <c r="L3699" t="inlineStr">
        <is>
          <t>保密</t>
        </is>
      </c>
      <c r="M3699" t="inlineStr"/>
      <c r="N3699" t="n">
        <v>4</v>
      </c>
      <c r="O3699" t="inlineStr">
        <is>
          <t>年度大会员</t>
        </is>
      </c>
      <c r="P3699" t="inlineStr"/>
      <c r="Q3699" t="inlineStr"/>
    </row>
    <row r="3700">
      <c r="A3700" t="inlineStr">
        <is>
          <t>401742377</t>
        </is>
      </c>
      <c r="B3700" t="inlineStr">
        <is>
          <t>4928096886</t>
        </is>
      </c>
      <c r="C3700" t="inlineStr">
        <is>
          <t>小布丁Alter</t>
        </is>
      </c>
      <c r="D3700" t="n">
        <v>-1</v>
      </c>
      <c r="E3700" t="inlineStr">
        <is>
          <t>在？为什么你能发语音[doge]</t>
        </is>
      </c>
      <c r="F3700" t="n">
        <v>0</v>
      </c>
      <c r="G3700" t="inlineStr">
        <is>
          <t>4928096886</t>
        </is>
      </c>
      <c r="H3700" t="inlineStr">
        <is>
          <t>2021-07-17 12:18:12</t>
        </is>
      </c>
      <c r="I3700" t="n">
        <v>0</v>
      </c>
      <c r="J3700" t="inlineStr">
        <is>
          <t>安卓</t>
        </is>
      </c>
      <c r="K3700" t="inlineStr">
        <is>
          <t>107975524</t>
        </is>
      </c>
      <c r="L3700" t="inlineStr">
        <is>
          <t>保密</t>
        </is>
      </c>
      <c r="M3700" t="inlineStr">
        <is>
          <t>你才懒死了，什么都没有写→_→</t>
        </is>
      </c>
      <c r="N3700" t="n">
        <v>5</v>
      </c>
      <c r="O3700" t="inlineStr">
        <is>
          <t>年度大会员</t>
        </is>
      </c>
      <c r="P3700" t="inlineStr"/>
      <c r="Q3700" t="inlineStr"/>
    </row>
    <row r="3701">
      <c r="A3701" t="inlineStr">
        <is>
          <t>401742377</t>
        </is>
      </c>
      <c r="B3701" t="inlineStr">
        <is>
          <t>4928101122</t>
        </is>
      </c>
      <c r="C3701" t="inlineStr">
        <is>
          <t>略懂の伽利略</t>
        </is>
      </c>
      <c r="D3701" t="n">
        <v>1101</v>
      </c>
      <c r="E3701" t="inlineStr">
        <is>
          <t>格挡妥妥北斗大姐头级别！</t>
        </is>
      </c>
      <c r="F3701" t="n">
        <v>0</v>
      </c>
      <c r="G3701" t="inlineStr">
        <is>
          <t>0</t>
        </is>
      </c>
      <c r="H3701" t="inlineStr">
        <is>
          <t>2021-07-17 12:18:11</t>
        </is>
      </c>
      <c r="I3701" t="n">
        <v>0</v>
      </c>
      <c r="J3701" t="inlineStr">
        <is>
          <t>安卓</t>
        </is>
      </c>
      <c r="K3701" t="inlineStr">
        <is>
          <t>397584632</t>
        </is>
      </c>
      <c r="L3701" t="inlineStr">
        <is>
          <t>男</t>
        </is>
      </c>
      <c r="M3701" t="inlineStr">
        <is>
          <t>小梦一席，雨蒙蒙，陌识青灯几？</t>
        </is>
      </c>
      <c r="N3701" t="n">
        <v>4</v>
      </c>
      <c r="O3701" t="inlineStr">
        <is>
          <t>年度大会员</t>
        </is>
      </c>
      <c r="P3701" t="inlineStr">
        <is>
          <t>星座系列：水瓶座</t>
        </is>
      </c>
      <c r="Q3701" t="inlineStr">
        <is>
          <t>星座系列：水瓶座</t>
        </is>
      </c>
    </row>
    <row r="3702">
      <c r="A3702" t="inlineStr">
        <is>
          <t>401742377</t>
        </is>
      </c>
      <c r="B3702" t="inlineStr">
        <is>
          <t>4928094539</t>
        </is>
      </c>
      <c r="C3702" t="inlineStr">
        <is>
          <t>枫丹法庭</t>
        </is>
      </c>
      <c r="D3702" t="n">
        <v>1100</v>
      </c>
      <c r="E3702" t="inlineStr">
        <is>
          <t>安柏太惨了，第一火弓位置都没了，还要遭受这种待遇。[无语]</t>
        </is>
      </c>
      <c r="F3702" t="n">
        <v>0</v>
      </c>
      <c r="G3702" t="inlineStr">
        <is>
          <t>0</t>
        </is>
      </c>
      <c r="H3702" t="inlineStr">
        <is>
          <t>2021-07-17 12:18:11</t>
        </is>
      </c>
      <c r="I3702" t="n">
        <v>1</v>
      </c>
      <c r="J3702" t="inlineStr">
        <is>
          <t>网页</t>
        </is>
      </c>
      <c r="K3702" t="inlineStr">
        <is>
          <t>382308940</t>
        </is>
      </c>
      <c r="L3702" t="inlineStr">
        <is>
          <t>保密</t>
        </is>
      </c>
      <c r="M3702" t="inlineStr">
        <is>
          <t>枫丹法庭欢迎你的到来。</t>
        </is>
      </c>
      <c r="N3702" t="n">
        <v>2</v>
      </c>
      <c r="O3702" t="inlineStr"/>
      <c r="P3702" t="inlineStr"/>
      <c r="Q3702" t="inlineStr"/>
    </row>
    <row r="3703">
      <c r="A3703" t="inlineStr">
        <is>
          <t>401742377</t>
        </is>
      </c>
      <c r="B3703" t="inlineStr">
        <is>
          <t>4928101039</t>
        </is>
      </c>
      <c r="C3703" t="inlineStr">
        <is>
          <t>灿烂满星河</t>
        </is>
      </c>
      <c r="D3703" t="n">
        <v>1099</v>
      </c>
      <c r="E3703" t="inlineStr">
        <is>
          <t>原宝，不给雷主的技能机制给我们玩家看看吗[傲娇][傲娇]</t>
        </is>
      </c>
      <c r="F3703" t="n">
        <v>1</v>
      </c>
      <c r="G3703" t="inlineStr">
        <is>
          <t>0</t>
        </is>
      </c>
      <c r="H3703" t="inlineStr">
        <is>
          <t>2021-07-17 12:18:09</t>
        </is>
      </c>
      <c r="I3703" t="n">
        <v>1</v>
      </c>
      <c r="J3703" t="inlineStr">
        <is>
          <t>安卓</t>
        </is>
      </c>
      <c r="K3703" t="inlineStr">
        <is>
          <t>433298513</t>
        </is>
      </c>
      <c r="L3703" t="inlineStr">
        <is>
          <t>男</t>
        </is>
      </c>
      <c r="M3703" t="inlineStr"/>
      <c r="N3703" t="n">
        <v>4</v>
      </c>
      <c r="O3703" t="inlineStr">
        <is>
          <t>年度大会员</t>
        </is>
      </c>
      <c r="P3703" t="inlineStr">
        <is>
          <t>12周年夏日狂欢</t>
        </is>
      </c>
      <c r="Q3703" t="inlineStr">
        <is>
          <t>12周年夏日狂欢</t>
        </is>
      </c>
    </row>
    <row r="3704">
      <c r="A3704" t="inlineStr">
        <is>
          <t>401742377</t>
        </is>
      </c>
      <c r="B3704" t="inlineStr">
        <is>
          <t>4928094452</t>
        </is>
      </c>
      <c r="C3704" t="inlineStr">
        <is>
          <t>压坏了铺装的随车吊</t>
        </is>
      </c>
      <c r="D3704" t="n">
        <v>1098</v>
      </c>
      <c r="E3704" t="inlineStr">
        <is>
          <t>这。。。迫害安柏？[惊讶]</t>
        </is>
      </c>
      <c r="F3704" t="n">
        <v>0</v>
      </c>
      <c r="G3704" t="inlineStr">
        <is>
          <t>0</t>
        </is>
      </c>
      <c r="H3704" t="inlineStr">
        <is>
          <t>2021-07-17 12:18:09</t>
        </is>
      </c>
      <c r="I3704" t="n">
        <v>0</v>
      </c>
      <c r="J3704" t="inlineStr">
        <is>
          <t>安卓</t>
        </is>
      </c>
      <c r="K3704" t="inlineStr">
        <is>
          <t>37766660</t>
        </is>
      </c>
      <c r="L3704" t="inlineStr">
        <is>
          <t>女</t>
        </is>
      </c>
      <c r="M3704" t="inlineStr">
        <is>
          <t>压坏了也不赔</t>
        </is>
      </c>
      <c r="N3704" t="n">
        <v>5</v>
      </c>
      <c r="O3704" t="inlineStr">
        <is>
          <t>年度大会员</t>
        </is>
      </c>
      <c r="P3704" t="inlineStr"/>
      <c r="Q3704" t="inlineStr"/>
    </row>
    <row r="3705">
      <c r="A3705" t="inlineStr">
        <is>
          <t>401742377</t>
        </is>
      </c>
      <c r="B3705" t="inlineStr">
        <is>
          <t>4928100965</t>
        </is>
      </c>
      <c r="C3705" t="inlineStr">
        <is>
          <t>障目言</t>
        </is>
      </c>
      <c r="D3705" t="n">
        <v>1097</v>
      </c>
      <c r="E3705" t="inlineStr">
        <is>
          <t>说真的，我啥预告都不看，连官方动态都不点开，一开游戏都是，卧槽，这啥，卧槽好厉害，卧槽风景真好看这种感受</t>
        </is>
      </c>
      <c r="F3705" t="n">
        <v>0</v>
      </c>
      <c r="G3705" t="inlineStr">
        <is>
          <t>0</t>
        </is>
      </c>
      <c r="H3705" t="inlineStr">
        <is>
          <t>2021-07-17 12:18:08</t>
        </is>
      </c>
      <c r="I3705" t="n">
        <v>0</v>
      </c>
      <c r="J3705" t="inlineStr">
        <is>
          <t>安卓</t>
        </is>
      </c>
      <c r="K3705" t="inlineStr">
        <is>
          <t>82091183</t>
        </is>
      </c>
      <c r="L3705" t="inlineStr">
        <is>
          <t>保密</t>
        </is>
      </c>
      <c r="M3705" t="inlineStr">
        <is>
          <t>警惕民粹主义</t>
        </is>
      </c>
      <c r="N3705" t="n">
        <v>5</v>
      </c>
      <c r="O3705" t="inlineStr">
        <is>
          <t>年度大会员</t>
        </is>
      </c>
      <c r="P3705" t="inlineStr"/>
      <c r="Q3705" t="inlineStr"/>
    </row>
    <row r="3706">
      <c r="A3706" t="inlineStr">
        <is>
          <t>401742377</t>
        </is>
      </c>
      <c r="B3706" t="inlineStr">
        <is>
          <t>4928100934</t>
        </is>
      </c>
      <c r="C3706" t="inlineStr">
        <is>
          <t>药音pois</t>
        </is>
      </c>
      <c r="D3706" t="n">
        <v>1096</v>
      </c>
      <c r="E3706" t="inlineStr">
        <is>
          <t>米游社真是佛了，动不动就一堆人搁那晒cos[藏狐][藏狐][藏狐][藏狐]</t>
        </is>
      </c>
      <c r="F3706" t="n">
        <v>0</v>
      </c>
      <c r="G3706" t="inlineStr">
        <is>
          <t>0</t>
        </is>
      </c>
      <c r="H3706" t="inlineStr">
        <is>
          <t>2021-07-17 12:18:07</t>
        </is>
      </c>
      <c r="I3706" t="n">
        <v>0</v>
      </c>
      <c r="J3706" t="inlineStr">
        <is>
          <t>安卓</t>
        </is>
      </c>
      <c r="K3706" t="inlineStr">
        <is>
          <t>498126011</t>
        </is>
      </c>
      <c r="L3706" t="inlineStr">
        <is>
          <t>保密</t>
        </is>
      </c>
      <c r="M3706" t="inlineStr">
        <is>
          <t>蛤？</t>
        </is>
      </c>
      <c r="N3706" t="n">
        <v>4</v>
      </c>
      <c r="O3706" t="inlineStr">
        <is>
          <t>大会员</t>
        </is>
      </c>
      <c r="P3706" t="inlineStr">
        <is>
          <t>异常生物</t>
        </is>
      </c>
      <c r="Q3706" t="inlineStr"/>
    </row>
    <row r="3707">
      <c r="A3707" t="inlineStr">
        <is>
          <t>401742377</t>
        </is>
      </c>
      <c r="B3707" t="inlineStr">
        <is>
          <t>4928094353</t>
        </is>
      </c>
      <c r="C3707" t="inlineStr">
        <is>
          <t>深渊大好人</t>
        </is>
      </c>
      <c r="D3707" t="n">
        <v>1</v>
      </c>
      <c r="E3707" t="inlineStr">
        <is>
          <t>璃月不是已经遍地龙蜥了吗</t>
        </is>
      </c>
      <c r="F3707" t="n">
        <v>0</v>
      </c>
      <c r="G3707" t="inlineStr">
        <is>
          <t>4928094353</t>
        </is>
      </c>
      <c r="H3707" t="inlineStr">
        <is>
          <t>2021-07-17 12:18:07</t>
        </is>
      </c>
      <c r="I3707" t="n">
        <v>1</v>
      </c>
      <c r="J3707" t="inlineStr">
        <is>
          <t>未知</t>
        </is>
      </c>
      <c r="K3707" t="inlineStr">
        <is>
          <t>11114758</t>
        </is>
      </c>
      <c r="L3707" t="inlineStr">
        <is>
          <t>保密</t>
        </is>
      </c>
      <c r="M3707" t="inlineStr">
        <is>
          <t>不动于心，不困于情，不忘过去，不畏将来。
                                  -----------混吃等死</t>
        </is>
      </c>
      <c r="N3707" t="n">
        <v>5</v>
      </c>
      <c r="O3707" t="inlineStr">
        <is>
          <t>大会员</t>
        </is>
      </c>
      <c r="P3707" t="inlineStr">
        <is>
          <t>#EveOneCat</t>
        </is>
      </c>
      <c r="Q3707" t="inlineStr">
        <is>
          <t>#EveOneCat</t>
        </is>
      </c>
    </row>
    <row r="3708">
      <c r="A3708" t="inlineStr">
        <is>
          <t>401742377</t>
        </is>
      </c>
      <c r="B3708" t="inlineStr">
        <is>
          <t>4928094316</t>
        </is>
      </c>
      <c r="C3708" t="inlineStr">
        <is>
          <t>赵啊赵啊</t>
        </is>
      </c>
      <c r="D3708" t="n">
        <v>1095</v>
      </c>
      <c r="E3708" t="inlineStr">
        <is>
          <t>1.6版本1秒都呆不下去了。更新！gkd</t>
        </is>
      </c>
      <c r="F3708" t="n">
        <v>0</v>
      </c>
      <c r="G3708" t="inlineStr">
        <is>
          <t>0</t>
        </is>
      </c>
      <c r="H3708" t="inlineStr">
        <is>
          <t>2021-07-17 12:18:06</t>
        </is>
      </c>
      <c r="I3708" t="n">
        <v>0</v>
      </c>
      <c r="J3708" t="inlineStr">
        <is>
          <t>安卓</t>
        </is>
      </c>
      <c r="K3708" t="inlineStr">
        <is>
          <t>27913049</t>
        </is>
      </c>
      <c r="L3708" t="inlineStr">
        <is>
          <t>男</t>
        </is>
      </c>
      <c r="M3708" t="inlineStr"/>
      <c r="N3708" t="n">
        <v>5</v>
      </c>
      <c r="O3708" t="inlineStr"/>
      <c r="P3708" t="inlineStr"/>
      <c r="Q3708" t="inlineStr"/>
    </row>
    <row r="3709">
      <c r="A3709" t="inlineStr">
        <is>
          <t>401742377</t>
        </is>
      </c>
      <c r="B3709" t="inlineStr">
        <is>
          <t>4928094296</t>
        </is>
      </c>
      <c r="C3709" t="inlineStr">
        <is>
          <t>很难不爱晃悠悠</t>
        </is>
      </c>
      <c r="D3709" t="n">
        <v>1094</v>
      </c>
      <c r="E3709" t="inlineStr">
        <is>
          <t>为什么总是安柏在挨打啊😭😭😭</t>
        </is>
      </c>
      <c r="F3709" t="n">
        <v>0</v>
      </c>
      <c r="G3709" t="inlineStr">
        <is>
          <t>0</t>
        </is>
      </c>
      <c r="H3709" t="inlineStr">
        <is>
          <t>2021-07-17 12:18:06</t>
        </is>
      </c>
      <c r="I3709" t="n">
        <v>0</v>
      </c>
      <c r="J3709" t="inlineStr">
        <is>
          <t>安卓</t>
        </is>
      </c>
      <c r="K3709" t="inlineStr">
        <is>
          <t>46667076</t>
        </is>
      </c>
      <c r="L3709" t="inlineStr">
        <is>
          <t>保密</t>
        </is>
      </c>
      <c r="M3709" t="inlineStr">
        <is>
          <t>天下雨水共八斗，顶碗人独占一石</t>
        </is>
      </c>
      <c r="N3709" t="n">
        <v>4</v>
      </c>
      <c r="O3709" t="inlineStr">
        <is>
          <t>年度大会员</t>
        </is>
      </c>
      <c r="P3709" t="inlineStr">
        <is>
          <t>嘉然今天吃什么</t>
        </is>
      </c>
      <c r="Q3709" t="inlineStr">
        <is>
          <t>嘉然今天吃什么</t>
        </is>
      </c>
    </row>
    <row r="3710">
      <c r="A3710" t="inlineStr">
        <is>
          <t>401742377</t>
        </is>
      </c>
      <c r="B3710" t="inlineStr">
        <is>
          <t>4928100831</t>
        </is>
      </c>
      <c r="C3710" t="inlineStr">
        <is>
          <t>看看赛马娘吧</t>
        </is>
      </c>
      <c r="D3710" t="n">
        <v>1093</v>
      </c>
      <c r="E3710" t="inlineStr">
        <is>
          <t>安柏保护协会表示强烈谴责[doge]</t>
        </is>
      </c>
      <c r="F3710" t="n">
        <v>0</v>
      </c>
      <c r="G3710" t="inlineStr">
        <is>
          <t>0</t>
        </is>
      </c>
      <c r="H3710" t="inlineStr">
        <is>
          <t>2021-07-17 12:18:04</t>
        </is>
      </c>
      <c r="I3710" t="n">
        <v>0</v>
      </c>
      <c r="J3710" t="inlineStr">
        <is>
          <t>安卓</t>
        </is>
      </c>
      <c r="K3710" t="inlineStr">
        <is>
          <t>46940521</t>
        </is>
      </c>
      <c r="L3710" t="inlineStr">
        <is>
          <t>女</t>
        </is>
      </c>
      <c r="M3710" t="inlineStr">
        <is>
          <t>风轻云淡，岁月静好。</t>
        </is>
      </c>
      <c r="N3710" t="n">
        <v>5</v>
      </c>
      <c r="O3710" t="inlineStr">
        <is>
          <t>大会员</t>
        </is>
      </c>
      <c r="P3710" t="inlineStr"/>
      <c r="Q3710" t="inlineStr"/>
    </row>
    <row r="3711">
      <c r="A3711" t="inlineStr">
        <is>
          <t>401742377</t>
        </is>
      </c>
      <c r="B3711" t="inlineStr">
        <is>
          <t>4928100771</t>
        </is>
      </c>
      <c r="C3711" t="inlineStr">
        <is>
          <t>一颗脆弱的泪腺</t>
        </is>
      </c>
      <c r="D3711" t="n">
        <v>-1</v>
      </c>
      <c r="E3711" t="inlineStr">
        <is>
          <t>好可爱</t>
        </is>
      </c>
      <c r="F3711" t="n">
        <v>0</v>
      </c>
      <c r="G3711" t="inlineStr">
        <is>
          <t>4928100771</t>
        </is>
      </c>
      <c r="H3711" t="inlineStr">
        <is>
          <t>2021-07-17 12:18:03</t>
        </is>
      </c>
      <c r="I3711" t="n">
        <v>10</v>
      </c>
      <c r="J3711" t="inlineStr">
        <is>
          <t>未知</t>
        </is>
      </c>
      <c r="K3711" t="inlineStr">
        <is>
          <t>2837992</t>
        </is>
      </c>
      <c r="L3711" t="inlineStr">
        <is>
          <t>保密</t>
        </is>
      </c>
      <c r="M3711" t="inlineStr">
        <is>
          <t>是个废人</t>
        </is>
      </c>
      <c r="N3711" t="n">
        <v>5</v>
      </c>
      <c r="O3711" t="inlineStr">
        <is>
          <t>大会员</t>
        </is>
      </c>
      <c r="P3711" t="inlineStr"/>
      <c r="Q3711" t="inlineStr"/>
    </row>
    <row r="3712">
      <c r="A3712" t="inlineStr">
        <is>
          <t>401742377</t>
        </is>
      </c>
      <c r="B3712" t="inlineStr">
        <is>
          <t>4928094154</t>
        </is>
      </c>
      <c r="C3712" t="inlineStr">
        <is>
          <t>Ivan-chang</t>
        </is>
      </c>
      <c r="D3712" t="n">
        <v>1092</v>
      </c>
      <c r="E3712" t="inlineStr">
        <is>
          <t>嗯</t>
        </is>
      </c>
      <c r="F3712" t="n">
        <v>0</v>
      </c>
      <c r="G3712" t="inlineStr">
        <is>
          <t>0</t>
        </is>
      </c>
      <c r="H3712" t="inlineStr">
        <is>
          <t>2021-07-17 12:18:02</t>
        </is>
      </c>
      <c r="I3712" t="n">
        <v>0</v>
      </c>
      <c r="J3712" t="inlineStr">
        <is>
          <t>安卓</t>
        </is>
      </c>
      <c r="K3712" t="inlineStr">
        <is>
          <t>299409433</t>
        </is>
      </c>
      <c r="L3712" t="inlineStr">
        <is>
          <t>保密</t>
        </is>
      </c>
      <c r="M3712" t="inlineStr"/>
      <c r="N3712" t="n">
        <v>4</v>
      </c>
      <c r="O3712" t="inlineStr">
        <is>
          <t>大会员</t>
        </is>
      </c>
      <c r="P3712" t="inlineStr"/>
      <c r="Q3712" t="inlineStr"/>
    </row>
    <row r="3713">
      <c r="A3713" t="inlineStr">
        <is>
          <t>401742377</t>
        </is>
      </c>
      <c r="B3713" t="inlineStr">
        <is>
          <t>4928100660</t>
        </is>
      </c>
      <c r="C3713" t="inlineStr">
        <is>
          <t>小問号</t>
        </is>
      </c>
      <c r="D3713" t="n">
        <v>1091</v>
      </c>
      <c r="E3713" t="inlineStr">
        <is>
          <t>安珀：我nmd</t>
        </is>
      </c>
      <c r="F3713" t="n">
        <v>0</v>
      </c>
      <c r="G3713" t="inlineStr">
        <is>
          <t>0</t>
        </is>
      </c>
      <c r="H3713" t="inlineStr">
        <is>
          <t>2021-07-17 12:18:00</t>
        </is>
      </c>
      <c r="I3713" t="n">
        <v>0</v>
      </c>
      <c r="J3713" t="inlineStr">
        <is>
          <t>网页</t>
        </is>
      </c>
      <c r="K3713" t="inlineStr">
        <is>
          <t>25104563</t>
        </is>
      </c>
      <c r="L3713" t="inlineStr">
        <is>
          <t>保密</t>
        </is>
      </c>
      <c r="M3713" t="inlineStr">
        <is>
          <t>他喜欢的人，也喜欢你</t>
        </is>
      </c>
      <c r="N3713" t="n">
        <v>5</v>
      </c>
      <c r="O3713" t="inlineStr">
        <is>
          <t>大会员</t>
        </is>
      </c>
      <c r="P3713" t="inlineStr">
        <is>
          <t>星座系列：双鱼座</t>
        </is>
      </c>
      <c r="Q3713" t="inlineStr">
        <is>
          <t>星座系列：双鱼座</t>
        </is>
      </c>
    </row>
    <row r="3714">
      <c r="A3714" t="inlineStr">
        <is>
          <t>401742377</t>
        </is>
      </c>
      <c r="B3714" t="inlineStr">
        <is>
          <t>4928094002</t>
        </is>
      </c>
      <c r="C3714" t="inlineStr">
        <is>
          <t>卢_锅_巴_喷_火</t>
        </is>
      </c>
      <c r="D3714" t="n">
        <v>1090</v>
      </c>
      <c r="E3714" t="inlineStr">
        <is>
          <t>原魔玩家终于站起来了，许愿雷腾，出必还愿[给心心]</t>
        </is>
      </c>
      <c r="F3714" t="n">
        <v>0</v>
      </c>
      <c r="G3714" t="inlineStr">
        <is>
          <t>0</t>
        </is>
      </c>
      <c r="H3714" t="inlineStr">
        <is>
          <t>2021-07-17 12:17:59</t>
        </is>
      </c>
      <c r="I3714" t="n">
        <v>0</v>
      </c>
      <c r="J3714" t="inlineStr">
        <is>
          <t>安卓</t>
        </is>
      </c>
      <c r="K3714" t="inlineStr">
        <is>
          <t>228995672</t>
        </is>
      </c>
      <c r="L3714" t="inlineStr">
        <is>
          <t>保密</t>
        </is>
      </c>
      <c r="M3714" t="inlineStr">
        <is>
          <t>这个人比较懒，只写了这些</t>
        </is>
      </c>
      <c r="N3714" t="n">
        <v>5</v>
      </c>
      <c r="O3714" t="inlineStr">
        <is>
          <t>年度大会员</t>
        </is>
      </c>
      <c r="P3714" t="inlineStr">
        <is>
          <t>2233幻星集</t>
        </is>
      </c>
      <c r="Q3714" t="inlineStr"/>
    </row>
    <row r="3715">
      <c r="A3715" t="inlineStr">
        <is>
          <t>401742377</t>
        </is>
      </c>
      <c r="B3715" t="inlineStr">
        <is>
          <t>4928096358</t>
        </is>
      </c>
      <c r="C3715" t="inlineStr">
        <is>
          <t>我本可以__</t>
        </is>
      </c>
      <c r="D3715" t="n">
        <v>1</v>
      </c>
      <c r="E3715" t="inlineStr">
        <is>
          <t>火斧QQ人暴徒，草盾QQ人暴徒，水胖，雷锤不都可以吗？</t>
        </is>
      </c>
      <c r="F3715" t="n">
        <v>0</v>
      </c>
      <c r="G3715" t="inlineStr">
        <is>
          <t>4928096358</t>
        </is>
      </c>
      <c r="H3715" t="inlineStr">
        <is>
          <t>2021-07-17 12:17:59</t>
        </is>
      </c>
      <c r="I3715" t="n">
        <v>0</v>
      </c>
      <c r="J3715" t="inlineStr">
        <is>
          <t>安卓</t>
        </is>
      </c>
      <c r="K3715" t="inlineStr">
        <is>
          <t>1435598523</t>
        </is>
      </c>
      <c r="L3715" t="inlineStr">
        <is>
          <t>保密</t>
        </is>
      </c>
      <c r="M3715" t="inlineStr">
        <is>
          <t>您都来查成分了，我为什么不顺从您呢？</t>
        </is>
      </c>
      <c r="N3715" t="n">
        <v>3</v>
      </c>
      <c r="O3715" t="inlineStr">
        <is>
          <t>大会员</t>
        </is>
      </c>
      <c r="P3715" t="inlineStr"/>
      <c r="Q3715" t="inlineStr"/>
    </row>
    <row r="3716">
      <c r="A3716" t="inlineStr">
        <is>
          <t>401742377</t>
        </is>
      </c>
      <c r="B3716" t="inlineStr">
        <is>
          <t>4928096337</t>
        </is>
      </c>
      <c r="C3716" t="inlineStr">
        <is>
          <t>ONEPUNISH</t>
        </is>
      </c>
      <c r="D3716" t="n">
        <v>1089</v>
      </c>
      <c r="E3716" t="inlineStr">
        <is>
          <t>你这个雷腾，能强过雷锤哥吗[吃瓜]</t>
        </is>
      </c>
      <c r="F3716" t="n">
        <v>0</v>
      </c>
      <c r="G3716" t="inlineStr">
        <is>
          <t>0</t>
        </is>
      </c>
      <c r="H3716" t="inlineStr">
        <is>
          <t>2021-07-17 12:17:58</t>
        </is>
      </c>
      <c r="I3716" t="n">
        <v>1</v>
      </c>
      <c r="J3716" t="inlineStr">
        <is>
          <t>安卓</t>
        </is>
      </c>
      <c r="K3716" t="inlineStr">
        <is>
          <t>351071109</t>
        </is>
      </c>
      <c r="L3716" t="inlineStr">
        <is>
          <t>保密</t>
        </is>
      </c>
      <c r="M3716" t="inlineStr">
        <is>
          <t>yygq恕不奉陪</t>
        </is>
      </c>
      <c r="N3716" t="n">
        <v>4</v>
      </c>
      <c r="O3716" t="inlineStr">
        <is>
          <t>大会员</t>
        </is>
      </c>
      <c r="P3716" t="inlineStr"/>
      <c r="Q3716" t="inlineStr"/>
    </row>
    <row r="3717">
      <c r="A3717" t="inlineStr">
        <is>
          <t>401742377</t>
        </is>
      </c>
      <c r="B3717" t="inlineStr">
        <is>
          <t>4928100603</t>
        </is>
      </c>
      <c r="C3717" t="inlineStr">
        <is>
          <t>残损的夜</t>
        </is>
      </c>
      <c r="D3717" t="n">
        <v>-1</v>
      </c>
      <c r="E3717" t="inlineStr">
        <is>
          <t>建议等剑鬼三c复刻，个个t0强度</t>
        </is>
      </c>
      <c r="F3717" t="n">
        <v>0</v>
      </c>
      <c r="G3717" t="inlineStr">
        <is>
          <t>4928100603</t>
        </is>
      </c>
      <c r="H3717" t="inlineStr">
        <is>
          <t>2021-07-17 12:17:58</t>
        </is>
      </c>
      <c r="I3717" t="n">
        <v>1</v>
      </c>
      <c r="J3717" t="inlineStr">
        <is>
          <t>安卓</t>
        </is>
      </c>
      <c r="K3717" t="inlineStr">
        <is>
          <t>376165561</t>
        </is>
      </c>
      <c r="L3717" t="inlineStr">
        <is>
          <t>保密</t>
        </is>
      </c>
      <c r="M3717" t="inlineStr"/>
      <c r="N3717" t="n">
        <v>5</v>
      </c>
      <c r="O3717" t="inlineStr">
        <is>
          <t>大会员</t>
        </is>
      </c>
      <c r="P3717" t="inlineStr"/>
      <c r="Q3717" t="inlineStr"/>
    </row>
    <row r="3718">
      <c r="A3718" t="inlineStr">
        <is>
          <t>401742377</t>
        </is>
      </c>
      <c r="B3718" t="inlineStr">
        <is>
          <t>4928096239</t>
        </is>
      </c>
      <c r="C3718" t="inlineStr">
        <is>
          <t>-利群-</t>
        </is>
      </c>
      <c r="D3718" t="n">
        <v>1088</v>
      </c>
      <c r="E3718" t="inlineStr">
        <is>
          <t>火速与我击剑，我玩北斗[妙啊]</t>
        </is>
      </c>
      <c r="F3718" t="n">
        <v>0</v>
      </c>
      <c r="G3718" t="inlineStr">
        <is>
          <t>0</t>
        </is>
      </c>
      <c r="H3718" t="inlineStr">
        <is>
          <t>2021-07-17 12:17:56</t>
        </is>
      </c>
      <c r="I3718" t="n">
        <v>2</v>
      </c>
      <c r="J3718" t="inlineStr">
        <is>
          <t>网页</t>
        </is>
      </c>
      <c r="K3718" t="inlineStr">
        <is>
          <t>287141296</t>
        </is>
      </c>
      <c r="L3718" t="inlineStr">
        <is>
          <t>保密</t>
        </is>
      </c>
      <c r="M3718" t="inlineStr"/>
      <c r="N3718" t="n">
        <v>5</v>
      </c>
      <c r="O3718" t="inlineStr">
        <is>
          <t>年度大会员</t>
        </is>
      </c>
      <c r="P3718" t="inlineStr"/>
      <c r="Q3718" t="inlineStr"/>
    </row>
    <row r="3719">
      <c r="A3719" t="inlineStr">
        <is>
          <t>401742377</t>
        </is>
      </c>
      <c r="B3719" t="inlineStr">
        <is>
          <t>4928093853</t>
        </is>
      </c>
      <c r="C3719" t="inlineStr">
        <is>
          <t>最も後のstar</t>
        </is>
      </c>
      <c r="D3719" t="n">
        <v>1087</v>
      </c>
      <c r="E3719" t="inlineStr">
        <is>
          <t>真就侦查骑士了[难过][藏狐]</t>
        </is>
      </c>
      <c r="F3719" t="n">
        <v>0</v>
      </c>
      <c r="G3719" t="inlineStr">
        <is>
          <t>0</t>
        </is>
      </c>
      <c r="H3719" t="inlineStr">
        <is>
          <t>2021-07-17 12:17:55</t>
        </is>
      </c>
      <c r="I3719" t="n">
        <v>0</v>
      </c>
      <c r="J3719" t="inlineStr">
        <is>
          <t>安卓</t>
        </is>
      </c>
      <c r="K3719" t="inlineStr">
        <is>
          <t>318784661</t>
        </is>
      </c>
      <c r="L3719" t="inlineStr">
        <is>
          <t>保密</t>
        </is>
      </c>
      <c r="M3719" t="inlineStr"/>
      <c r="N3719" t="n">
        <v>5</v>
      </c>
      <c r="O3719" t="inlineStr">
        <is>
          <t>大会员</t>
        </is>
      </c>
      <c r="P3719" t="inlineStr">
        <is>
          <t>刺客伍六七</t>
        </is>
      </c>
      <c r="Q3719" t="inlineStr"/>
    </row>
    <row r="3720">
      <c r="A3720" t="inlineStr">
        <is>
          <t>401742377</t>
        </is>
      </c>
      <c r="B3720" t="inlineStr">
        <is>
          <t>4928093667</t>
        </is>
      </c>
      <c r="C3720" t="inlineStr">
        <is>
          <t>圆环_之理</t>
        </is>
      </c>
      <c r="D3720" t="n">
        <v>1085</v>
      </c>
      <c r="E3720" t="inlineStr">
        <is>
          <t>他打我雷系人可以免疫嘛[嫌弃]</t>
        </is>
      </c>
      <c r="F3720" t="n">
        <v>0</v>
      </c>
      <c r="G3720" t="inlineStr">
        <is>
          <t>0</t>
        </is>
      </c>
      <c r="H3720" t="inlineStr">
        <is>
          <t>2021-07-17 12:17:50</t>
        </is>
      </c>
      <c r="I3720" t="n">
        <v>0</v>
      </c>
      <c r="J3720" t="inlineStr">
        <is>
          <t>安卓</t>
        </is>
      </c>
      <c r="K3720" t="inlineStr">
        <is>
          <t>122715115</t>
        </is>
      </c>
      <c r="L3720" t="inlineStr">
        <is>
          <t>男</t>
        </is>
      </c>
      <c r="M3720" t="inlineStr">
        <is>
          <t>可以吃～</t>
        </is>
      </c>
      <c r="N3720" t="n">
        <v>5</v>
      </c>
      <c r="O3720" t="inlineStr">
        <is>
          <t>年度大会员</t>
        </is>
      </c>
      <c r="P3720" t="inlineStr">
        <is>
          <t>碧蓝航线4周年限定</t>
        </is>
      </c>
      <c r="Q3720" t="inlineStr"/>
    </row>
    <row r="3721">
      <c r="A3721" t="inlineStr">
        <is>
          <t>401742377</t>
        </is>
      </c>
      <c r="B3721" t="inlineStr">
        <is>
          <t>4928100236</t>
        </is>
      </c>
      <c r="C3721" t="inlineStr">
        <is>
          <t>无伊实</t>
        </is>
      </c>
      <c r="D3721" t="n">
        <v>1084</v>
      </c>
      <c r="E3721" t="inlineStr">
        <is>
          <t>武士大将[热词系列_知识增加]</t>
        </is>
      </c>
      <c r="F3721" t="n">
        <v>0</v>
      </c>
      <c r="G3721" t="inlineStr">
        <is>
          <t>0</t>
        </is>
      </c>
      <c r="H3721" t="inlineStr">
        <is>
          <t>2021-07-17 12:17:49</t>
        </is>
      </c>
      <c r="I3721" t="n">
        <v>0</v>
      </c>
      <c r="J3721" t="inlineStr">
        <is>
          <t>安卓</t>
        </is>
      </c>
      <c r="K3721" t="inlineStr">
        <is>
          <t>158485596</t>
        </is>
      </c>
      <c r="L3721" t="inlineStr">
        <is>
          <t>男</t>
        </is>
      </c>
      <c r="M3721" t="inlineStr">
        <is>
          <t>人世皆攘攘，相对唯顷刻</t>
        </is>
      </c>
      <c r="N3721" t="n">
        <v>5</v>
      </c>
      <c r="O3721" t="inlineStr">
        <is>
          <t>年度大会员</t>
        </is>
      </c>
      <c r="P3721" t="inlineStr"/>
      <c r="Q3721" t="inlineStr"/>
    </row>
    <row r="3722">
      <c r="A3722" t="inlineStr">
        <is>
          <t>401742377</t>
        </is>
      </c>
      <c r="B3722" t="inlineStr">
        <is>
          <t>4928095887</t>
        </is>
      </c>
      <c r="C3722" t="inlineStr">
        <is>
          <t>就算改名字也中不了奖</t>
        </is>
      </c>
      <c r="D3722" t="n">
        <v>1083</v>
      </c>
      <c r="E3722" t="inlineStr">
        <is>
          <t>难道只有我觉得最后一个攻击动作像细胞三刀哥？[热词系列_知识增加][热词系列_知识增加]</t>
        </is>
      </c>
      <c r="F3722" t="n">
        <v>0</v>
      </c>
      <c r="G3722" t="inlineStr">
        <is>
          <t>0</t>
        </is>
      </c>
      <c r="H3722" t="inlineStr">
        <is>
          <t>2021-07-17 12:17:48</t>
        </is>
      </c>
      <c r="I3722" t="n">
        <v>0</v>
      </c>
      <c r="J3722" t="inlineStr">
        <is>
          <t>安卓</t>
        </is>
      </c>
      <c r="K3722" t="inlineStr">
        <is>
          <t>358845038</t>
        </is>
      </c>
      <c r="L3722" t="inlineStr">
        <is>
          <t>保密</t>
        </is>
      </c>
      <c r="M3722" t="inlineStr"/>
      <c r="N3722" t="n">
        <v>5</v>
      </c>
      <c r="O3722" t="inlineStr">
        <is>
          <t>年度大会员</t>
        </is>
      </c>
      <c r="P3722" t="inlineStr">
        <is>
          <t>调教师</t>
        </is>
      </c>
      <c r="Q3722" t="inlineStr"/>
    </row>
    <row r="3723">
      <c r="A3723" t="inlineStr">
        <is>
          <t>401742377</t>
        </is>
      </c>
      <c r="B3723" t="inlineStr">
        <is>
          <t>4928093507</t>
        </is>
      </c>
      <c r="C3723" t="inlineStr">
        <is>
          <t>ETAFER丶</t>
        </is>
      </c>
      <c r="D3723" t="n">
        <v>1082</v>
      </c>
      <c r="E3723" t="inlineStr">
        <is>
          <t>不是我说你这安柏有隔壁粥游爱国者内味了，这就不把安柏厨当人是吧</t>
        </is>
      </c>
      <c r="F3723" t="n">
        <v>0</v>
      </c>
      <c r="G3723" t="inlineStr">
        <is>
          <t>0</t>
        </is>
      </c>
      <c r="H3723" t="inlineStr">
        <is>
          <t>2021-07-17 12:17:47</t>
        </is>
      </c>
      <c r="I3723" t="n">
        <v>0</v>
      </c>
      <c r="J3723" t="inlineStr">
        <is>
          <t>安卓</t>
        </is>
      </c>
      <c r="K3723" t="inlineStr">
        <is>
          <t>262340976</t>
        </is>
      </c>
      <c r="L3723" t="inlineStr">
        <is>
          <t>保密</t>
        </is>
      </c>
      <c r="M3723" t="inlineStr">
        <is>
          <t>芜湖，起飞～</t>
        </is>
      </c>
      <c r="N3723" t="n">
        <v>5</v>
      </c>
      <c r="O3723" t="inlineStr">
        <is>
          <t>年度大会员</t>
        </is>
      </c>
      <c r="P3723" t="inlineStr">
        <is>
          <t>星座系列：双子座</t>
        </is>
      </c>
      <c r="Q3723" t="inlineStr">
        <is>
          <t>总之就是非常可爱</t>
        </is>
      </c>
    </row>
    <row r="3724">
      <c r="A3724" t="inlineStr">
        <is>
          <t>401742377</t>
        </is>
      </c>
      <c r="B3724" t="inlineStr">
        <is>
          <t>4928093402</t>
        </is>
      </c>
      <c r="C3724" t="inlineStr">
        <is>
          <t>猫猫小黑</t>
        </is>
      </c>
      <c r="D3724" t="n">
        <v>1081</v>
      </c>
      <c r="E3724" t="inlineStr">
        <is>
          <t>你们又在迫害安柏[原神_不要啊]</t>
        </is>
      </c>
      <c r="F3724" t="n">
        <v>0</v>
      </c>
      <c r="G3724" t="inlineStr">
        <is>
          <t>0</t>
        </is>
      </c>
      <c r="H3724" t="inlineStr">
        <is>
          <t>2021-07-17 12:17:44</t>
        </is>
      </c>
      <c r="I3724" t="n">
        <v>1</v>
      </c>
      <c r="J3724" t="inlineStr">
        <is>
          <t>安卓</t>
        </is>
      </c>
      <c r="K3724" t="inlineStr">
        <is>
          <t>22589382</t>
        </is>
      </c>
      <c r="L3724" t="inlineStr">
        <is>
          <t>女</t>
        </is>
      </c>
      <c r="M3724" t="inlineStr">
        <is>
          <t>这个人懒得一批，什么都不想写_(:3 ⌒ﾞ)_</t>
        </is>
      </c>
      <c r="N3724" t="n">
        <v>6</v>
      </c>
      <c r="O3724" t="inlineStr">
        <is>
          <t>年度大会员</t>
        </is>
      </c>
      <c r="P3724" t="inlineStr"/>
      <c r="Q3724" t="inlineStr">
        <is>
          <t>罗小黑战记</t>
        </is>
      </c>
    </row>
    <row r="3725">
      <c r="A3725" t="inlineStr">
        <is>
          <t>401742377</t>
        </is>
      </c>
      <c r="B3725" t="inlineStr">
        <is>
          <t>4928093388</t>
        </is>
      </c>
      <c r="C3725" t="inlineStr">
        <is>
          <t>か-えで槭树</t>
        </is>
      </c>
      <c r="D3725" t="n">
        <v>1080</v>
      </c>
      <c r="E3725" t="inlineStr">
        <is>
          <t>我直接安如磐石[藏狐]</t>
        </is>
      </c>
      <c r="F3725" t="n">
        <v>0</v>
      </c>
      <c r="G3725" t="inlineStr">
        <is>
          <t>0</t>
        </is>
      </c>
      <c r="H3725" t="inlineStr">
        <is>
          <t>2021-07-17 12:17:44</t>
        </is>
      </c>
      <c r="I3725" t="n">
        <v>0</v>
      </c>
      <c r="J3725" t="inlineStr">
        <is>
          <t>苹果</t>
        </is>
      </c>
      <c r="K3725" t="inlineStr">
        <is>
          <t>291215156</t>
        </is>
      </c>
      <c r="L3725" t="inlineStr">
        <is>
          <t>男</t>
        </is>
      </c>
      <c r="M3725" t="inlineStr">
        <is>
          <t>草属性的沙雕鸽子（</t>
        </is>
      </c>
      <c r="N3725" t="n">
        <v>4</v>
      </c>
      <c r="O3725" t="inlineStr">
        <is>
          <t>年度大会员</t>
        </is>
      </c>
      <c r="P3725" t="inlineStr"/>
      <c r="Q3725" t="inlineStr"/>
    </row>
    <row r="3726">
      <c r="A3726" t="inlineStr">
        <is>
          <t>401742377</t>
        </is>
      </c>
      <c r="B3726" t="inlineStr">
        <is>
          <t>4928100008</t>
        </is>
      </c>
      <c r="C3726" t="inlineStr">
        <is>
          <t>丨五更灬琉璃丨</t>
        </is>
      </c>
      <c r="D3726" t="n">
        <v>-1</v>
      </c>
      <c r="E3726" t="inlineStr">
        <is>
          <t>回复 @Peralap :内鬼已经死了，渣都不剩[嗑瓜子]</t>
        </is>
      </c>
      <c r="F3726" t="n">
        <v>0</v>
      </c>
      <c r="G3726" t="inlineStr">
        <is>
          <t>4928005590</t>
        </is>
      </c>
      <c r="H3726" t="inlineStr">
        <is>
          <t>2021-07-17 12:17:43</t>
        </is>
      </c>
      <c r="I3726" t="n">
        <v>0</v>
      </c>
      <c r="J3726" t="inlineStr">
        <is>
          <t>安卓</t>
        </is>
      </c>
      <c r="K3726" t="inlineStr">
        <is>
          <t>65351353</t>
        </is>
      </c>
      <c r="L3726" t="inlineStr">
        <is>
          <t>男</t>
        </is>
      </c>
      <c r="M3726" t="inlineStr">
        <is>
          <t>此生唯爱黑猫殿下！！！</t>
        </is>
      </c>
      <c r="N3726" t="n">
        <v>5</v>
      </c>
      <c r="O3726" t="inlineStr">
        <is>
          <t>年度大会员</t>
        </is>
      </c>
      <c r="P3726" t="inlineStr">
        <is>
          <t>2233幻星集</t>
        </is>
      </c>
      <c r="Q3726" t="inlineStr">
        <is>
          <t>2233幻星集</t>
        </is>
      </c>
    </row>
    <row r="3727">
      <c r="A3727" t="inlineStr">
        <is>
          <t>401742377</t>
        </is>
      </c>
      <c r="B3727" t="inlineStr">
        <is>
          <t>4928093315</t>
        </is>
      </c>
      <c r="C3727" t="inlineStr">
        <is>
          <t>井上弘一</t>
        </is>
      </c>
      <c r="D3727" t="n">
        <v>-1</v>
      </c>
      <c r="E3727" t="inlineStr">
        <is>
          <t>[打call]</t>
        </is>
      </c>
      <c r="F3727" t="n">
        <v>0</v>
      </c>
      <c r="G3727" t="inlineStr">
        <is>
          <t>4928093315</t>
        </is>
      </c>
      <c r="H3727" t="inlineStr">
        <is>
          <t>2021-07-17 12:17:42</t>
        </is>
      </c>
      <c r="I3727" t="n">
        <v>2</v>
      </c>
      <c r="J3727" t="inlineStr">
        <is>
          <t>安卓</t>
        </is>
      </c>
      <c r="K3727" t="inlineStr">
        <is>
          <t>523609957</t>
        </is>
      </c>
      <c r="L3727" t="inlineStr">
        <is>
          <t>保密</t>
        </is>
      </c>
      <c r="M3727" t="inlineStr">
        <is>
          <t>就是因为把b服号卖了，我现在才是2级的（怒）</t>
        </is>
      </c>
      <c r="N3727" t="n">
        <v>2</v>
      </c>
      <c r="O3727" t="inlineStr"/>
      <c r="P3727" t="inlineStr"/>
      <c r="Q3727" t="inlineStr"/>
    </row>
    <row r="3728">
      <c r="A3728" t="inlineStr">
        <is>
          <t>401742377</t>
        </is>
      </c>
      <c r="B3728" t="inlineStr">
        <is>
          <t>4928095610</t>
        </is>
      </c>
      <c r="C3728" t="inlineStr">
        <is>
          <t>Fantasy灬墨染</t>
        </is>
      </c>
      <c r="D3728" t="n">
        <v>1079</v>
      </c>
      <c r="E3728" t="inlineStr">
        <is>
          <t>P5是大居合吗</t>
        </is>
      </c>
      <c r="F3728" t="n">
        <v>0</v>
      </c>
      <c r="G3728" t="inlineStr">
        <is>
          <t>0</t>
        </is>
      </c>
      <c r="H3728" t="inlineStr">
        <is>
          <t>2021-07-17 12:17:40</t>
        </is>
      </c>
      <c r="I3728" t="n">
        <v>0</v>
      </c>
      <c r="J3728" t="inlineStr">
        <is>
          <t>网页</t>
        </is>
      </c>
      <c r="K3728" t="inlineStr">
        <is>
          <t>20223766</t>
        </is>
      </c>
      <c r="L3728" t="inlineStr">
        <is>
          <t>保密</t>
        </is>
      </c>
      <c r="M3728" t="inlineStr"/>
      <c r="N3728" t="n">
        <v>5</v>
      </c>
      <c r="O3728" t="inlineStr">
        <is>
          <t>年度大会员</t>
        </is>
      </c>
      <c r="P3728" t="inlineStr">
        <is>
          <t>C酱です</t>
        </is>
      </c>
      <c r="Q3728" t="inlineStr">
        <is>
          <t>C酱です</t>
        </is>
      </c>
    </row>
    <row r="3729">
      <c r="A3729" t="inlineStr">
        <is>
          <t>401742377</t>
        </is>
      </c>
      <c r="B3729" t="inlineStr">
        <is>
          <t>4928093240</t>
        </is>
      </c>
      <c r="C3729" t="inlineStr">
        <is>
          <t>狠人菜鸡</t>
        </is>
      </c>
      <c r="D3729" t="n">
        <v>1078</v>
      </c>
      <c r="E3729" t="inlineStr">
        <is>
          <t>安柏：你礼貌吗</t>
        </is>
      </c>
      <c r="F3729" t="n">
        <v>0</v>
      </c>
      <c r="G3729" t="inlineStr">
        <is>
          <t>0</t>
        </is>
      </c>
      <c r="H3729" t="inlineStr">
        <is>
          <t>2021-07-17 12:17:40</t>
        </is>
      </c>
      <c r="I3729" t="n">
        <v>0</v>
      </c>
      <c r="J3729" t="inlineStr">
        <is>
          <t>安卓</t>
        </is>
      </c>
      <c r="K3729" t="inlineStr">
        <is>
          <t>485405128</t>
        </is>
      </c>
      <c r="L3729" t="inlineStr">
        <is>
          <t>男</t>
        </is>
      </c>
      <c r="M3729" t="inlineStr">
        <is>
          <t>黄河之水天上来</t>
        </is>
      </c>
      <c r="N3729" t="n">
        <v>4</v>
      </c>
      <c r="O3729" t="inlineStr">
        <is>
          <t>大会员</t>
        </is>
      </c>
      <c r="P3729" t="inlineStr"/>
      <c r="Q3729" t="inlineStr"/>
    </row>
    <row r="3730">
      <c r="A3730" t="inlineStr">
        <is>
          <t>401742377</t>
        </is>
      </c>
      <c r="B3730" t="inlineStr">
        <is>
          <t>4928095579</t>
        </is>
      </c>
      <c r="C3730" t="inlineStr">
        <is>
          <t>_-幻化成风-_</t>
        </is>
      </c>
      <c r="D3730" t="n">
        <v>1077</v>
      </c>
      <c r="E3730" t="inlineStr">
        <is>
          <t>要想想这些怪以后都有可能出现在深渊里[doge]</t>
        </is>
      </c>
      <c r="F3730" t="n">
        <v>0</v>
      </c>
      <c r="G3730" t="inlineStr">
        <is>
          <t>0</t>
        </is>
      </c>
      <c r="H3730" t="inlineStr">
        <is>
          <t>2021-07-17 12:17:39</t>
        </is>
      </c>
      <c r="I3730" t="n">
        <v>1</v>
      </c>
      <c r="J3730" t="inlineStr">
        <is>
          <t>安卓</t>
        </is>
      </c>
      <c r="K3730" t="inlineStr">
        <is>
          <t>39759990</t>
        </is>
      </c>
      <c r="L3730" t="inlineStr">
        <is>
          <t>男</t>
        </is>
      </c>
      <c r="M3730" t="inlineStr"/>
      <c r="N3730" t="n">
        <v>5</v>
      </c>
      <c r="O3730" t="inlineStr">
        <is>
          <t>大会员</t>
        </is>
      </c>
      <c r="P3730" t="inlineStr"/>
      <c r="Q3730" t="inlineStr"/>
    </row>
    <row r="3731">
      <c r="A3731" t="inlineStr">
        <is>
          <t>401742377</t>
        </is>
      </c>
      <c r="B3731" t="inlineStr">
        <is>
          <t>4928089817</t>
        </is>
      </c>
      <c r="C3731" t="inlineStr">
        <is>
          <t>一般路过流龙马</t>
        </is>
      </c>
      <c r="D3731" t="n">
        <v>1076</v>
      </c>
      <c r="E3731" t="inlineStr">
        <is>
          <t>这个是精英怪吧，这么说蒙德和璃月会补上自己地区的特色精英怪么</t>
        </is>
      </c>
      <c r="F3731" t="n">
        <v>3</v>
      </c>
      <c r="G3731" t="inlineStr">
        <is>
          <t>0</t>
        </is>
      </c>
      <c r="H3731" t="inlineStr">
        <is>
          <t>2021-07-17 12:17:38</t>
        </is>
      </c>
      <c r="I3731" t="n">
        <v>1</v>
      </c>
      <c r="J3731" t="inlineStr">
        <is>
          <t>安卓</t>
        </is>
      </c>
      <c r="K3731" t="inlineStr">
        <is>
          <t>268102711</t>
        </is>
      </c>
      <c r="L3731" t="inlineStr">
        <is>
          <t>男</t>
        </is>
      </c>
      <c r="M3731" t="inlineStr">
        <is>
          <t>Strong----- sun   shine ！！！！</t>
        </is>
      </c>
      <c r="N3731" t="n">
        <v>5</v>
      </c>
      <c r="O3731" t="inlineStr"/>
      <c r="P3731" t="inlineStr"/>
      <c r="Q3731" t="inlineStr"/>
    </row>
    <row r="3732">
      <c r="A3732" t="inlineStr">
        <is>
          <t>401742377</t>
        </is>
      </c>
      <c r="B3732" t="inlineStr">
        <is>
          <t>4928095526</t>
        </is>
      </c>
      <c r="C3732" t="inlineStr">
        <is>
          <t>仲夏夜的星空海</t>
        </is>
      </c>
      <c r="D3732" t="n">
        <v>-1</v>
      </c>
      <c r="E3732" t="inlineStr">
        <is>
          <t>双厨狂喜，别打我[给心心][doge]</t>
        </is>
      </c>
      <c r="F3732" t="n">
        <v>0</v>
      </c>
      <c r="G3732" t="inlineStr">
        <is>
          <t>4928095526</t>
        </is>
      </c>
      <c r="H3732" t="inlineStr">
        <is>
          <t>2021-07-17 12:17:38</t>
        </is>
      </c>
      <c r="I3732" t="n">
        <v>0</v>
      </c>
      <c r="J3732" t="inlineStr">
        <is>
          <t>安卓</t>
        </is>
      </c>
      <c r="K3732" t="inlineStr">
        <is>
          <t>403445921</t>
        </is>
      </c>
      <c r="L3732" t="inlineStr">
        <is>
          <t>保密</t>
        </is>
      </c>
      <c r="M3732" t="inlineStr">
        <is>
          <t>巅峰见证虚伪的拥护，黄昏见证忠诚的信徒！</t>
        </is>
      </c>
      <c r="N3732" t="n">
        <v>5</v>
      </c>
      <c r="O3732" t="inlineStr">
        <is>
          <t>年度大会员</t>
        </is>
      </c>
      <c r="P3732" t="inlineStr"/>
      <c r="Q3732" t="inlineStr"/>
    </row>
    <row r="3733">
      <c r="A3733" t="inlineStr">
        <is>
          <t>401742377</t>
        </is>
      </c>
      <c r="B3733" t="inlineStr">
        <is>
          <t>4928095451</t>
        </is>
      </c>
      <c r="C3733" t="inlineStr">
        <is>
          <t>XY小熊猫</t>
        </is>
      </c>
      <c r="D3733" t="n">
        <v>1075</v>
      </c>
      <c r="E3733" t="inlineStr">
        <is>
          <t>巴之雷·苇名弦一郎（雾）[藏狐]</t>
        </is>
      </c>
      <c r="F3733" t="n">
        <v>0</v>
      </c>
      <c r="G3733" t="inlineStr">
        <is>
          <t>0</t>
        </is>
      </c>
      <c r="H3733" t="inlineStr">
        <is>
          <t>2021-07-17 12:17:37</t>
        </is>
      </c>
      <c r="I3733" t="n">
        <v>1</v>
      </c>
      <c r="J3733" t="inlineStr">
        <is>
          <t>安卓</t>
        </is>
      </c>
      <c r="K3733" t="inlineStr">
        <is>
          <t>487447077</t>
        </is>
      </c>
      <c r="L3733" t="inlineStr">
        <is>
          <t>女</t>
        </is>
      </c>
      <c r="M3733" t="inlineStr">
        <is>
          <t>谢老师我是你的粉丝啊！（飞扑）</t>
        </is>
      </c>
      <c r="N3733" t="n">
        <v>4</v>
      </c>
      <c r="O3733" t="inlineStr">
        <is>
          <t>大会员</t>
        </is>
      </c>
      <c r="P3733" t="inlineStr"/>
      <c r="Q3733" t="inlineStr"/>
    </row>
    <row r="3734">
      <c r="A3734" t="inlineStr">
        <is>
          <t>401742377</t>
        </is>
      </c>
      <c r="B3734" t="inlineStr">
        <is>
          <t>4928093038</t>
        </is>
      </c>
      <c r="C3734" t="inlineStr">
        <is>
          <t>叶尾于涂</t>
        </is>
      </c>
      <c r="D3734" t="n">
        <v>1074</v>
      </c>
      <c r="E3734" t="inlineStr">
        <is>
          <t>连招:（按gif顺序）4 3 6 1 5 2[脱单doge]秒杀兼收并蓄</t>
        </is>
      </c>
      <c r="F3734" t="n">
        <v>1</v>
      </c>
      <c r="G3734" t="inlineStr">
        <is>
          <t>0</t>
        </is>
      </c>
      <c r="H3734" t="inlineStr">
        <is>
          <t>2021-07-17 12:17:35</t>
        </is>
      </c>
      <c r="I3734" t="n">
        <v>1</v>
      </c>
      <c r="J3734" t="inlineStr">
        <is>
          <t>安卓</t>
        </is>
      </c>
      <c r="K3734" t="inlineStr">
        <is>
          <t>448570960</t>
        </is>
      </c>
      <c r="L3734" t="inlineStr">
        <is>
          <t>保密</t>
        </is>
      </c>
      <c r="M3734" t="inlineStr">
        <is>
          <t>一般更新少前攻略，偶尔会发其他游戏。</t>
        </is>
      </c>
      <c r="N3734" t="n">
        <v>4</v>
      </c>
      <c r="O3734" t="inlineStr">
        <is>
          <t>大会员</t>
        </is>
      </c>
      <c r="P3734" t="inlineStr"/>
      <c r="Q3734" t="inlineStr"/>
    </row>
    <row r="3735">
      <c r="A3735" t="inlineStr">
        <is>
          <t>401742377</t>
        </is>
      </c>
      <c r="B3735" t="inlineStr">
        <is>
          <t>4928095381</t>
        </is>
      </c>
      <c r="C3735" t="inlineStr">
        <is>
          <t>这个b站用户想变欧</t>
        </is>
      </c>
      <c r="D3735" t="n">
        <v>1073</v>
      </c>
      <c r="E3735" t="inlineStr">
        <is>
          <t>气抖冷，又是安柏，为什么只有安柏在挨揍[大哭]</t>
        </is>
      </c>
      <c r="F3735" t="n">
        <v>0</v>
      </c>
      <c r="G3735" t="inlineStr">
        <is>
          <t>0</t>
        </is>
      </c>
      <c r="H3735" t="inlineStr">
        <is>
          <t>2021-07-17 12:17:35</t>
        </is>
      </c>
      <c r="I3735" t="n">
        <v>0</v>
      </c>
      <c r="J3735" t="inlineStr">
        <is>
          <t>安卓</t>
        </is>
      </c>
      <c r="K3735" t="inlineStr">
        <is>
          <t>29995669</t>
        </is>
      </c>
      <c r="L3735" t="inlineStr">
        <is>
          <t>男</t>
        </is>
      </c>
      <c r="M3735" t="inlineStr">
        <is>
          <t xml:space="preserve">好运来ヾ(❀╹◡╹)ﾉ~
</t>
        </is>
      </c>
      <c r="N3735" t="n">
        <v>5</v>
      </c>
      <c r="O3735" t="inlineStr">
        <is>
          <t>年度大会员</t>
        </is>
      </c>
      <c r="P3735" t="inlineStr">
        <is>
          <t>国民老公带回家</t>
        </is>
      </c>
      <c r="Q3735" t="inlineStr">
        <is>
          <t>三周年恋曲</t>
        </is>
      </c>
    </row>
    <row r="3736">
      <c r="A3736" t="inlineStr">
        <is>
          <t>401742377</t>
        </is>
      </c>
      <c r="B3736" t="inlineStr">
        <is>
          <t>4928089668</t>
        </is>
      </c>
      <c r="C3736" t="inlineStr">
        <is>
          <t>幻想杀手曲</t>
        </is>
      </c>
      <c r="D3736" t="n">
        <v>1072</v>
      </c>
      <c r="E3736" t="inlineStr">
        <is>
          <t>原魔新角色演示[doge]</t>
        </is>
      </c>
      <c r="F3736" t="n">
        <v>0</v>
      </c>
      <c r="G3736" t="inlineStr">
        <is>
          <t>0</t>
        </is>
      </c>
      <c r="H3736" t="inlineStr">
        <is>
          <t>2021-07-17 12:17:35</t>
        </is>
      </c>
      <c r="I3736" t="n">
        <v>0</v>
      </c>
      <c r="J3736" t="inlineStr">
        <is>
          <t>网页</t>
        </is>
      </c>
      <c r="K3736" t="inlineStr">
        <is>
          <t>23180601</t>
        </is>
      </c>
      <c r="L3736" t="inlineStr">
        <is>
          <t>男</t>
        </is>
      </c>
      <c r="M3736" t="inlineStr">
        <is>
          <t>曲终未必人散，有情自会相逢</t>
        </is>
      </c>
      <c r="N3736" t="n">
        <v>5</v>
      </c>
      <c r="O3736" t="inlineStr">
        <is>
          <t>年度大会员</t>
        </is>
      </c>
      <c r="P3736" t="inlineStr"/>
      <c r="Q3736" t="inlineStr"/>
    </row>
    <row r="3737">
      <c r="A3737" t="inlineStr">
        <is>
          <t>401742377</t>
        </is>
      </c>
      <c r="B3737" t="inlineStr">
        <is>
          <t>4928092956</t>
        </is>
      </c>
      <c r="C3737" t="inlineStr">
        <is>
          <t>孑然_孤梦</t>
        </is>
      </c>
      <c r="D3737" t="n">
        <v>1071</v>
      </c>
      <c r="E3737" t="inlineStr">
        <is>
          <t>原魔狂喜[doge]</t>
        </is>
      </c>
      <c r="F3737" t="n">
        <v>0</v>
      </c>
      <c r="G3737" t="inlineStr">
        <is>
          <t>0</t>
        </is>
      </c>
      <c r="H3737" t="inlineStr">
        <is>
          <t>2021-07-17 12:17:33</t>
        </is>
      </c>
      <c r="I3737" t="n">
        <v>0</v>
      </c>
      <c r="J3737" t="inlineStr">
        <is>
          <t>安卓</t>
        </is>
      </c>
      <c r="K3737" t="inlineStr">
        <is>
          <t>435485619</t>
        </is>
      </c>
      <c r="L3737" t="inlineStr">
        <is>
          <t>保密</t>
        </is>
      </c>
      <c r="M3737" t="inlineStr">
        <is>
          <t>快乐的日子会过去(&gt;﹏&lt;)</t>
        </is>
      </c>
      <c r="N3737" t="n">
        <v>4</v>
      </c>
      <c r="O3737" t="inlineStr">
        <is>
          <t>大会员</t>
        </is>
      </c>
      <c r="P3737" t="inlineStr"/>
      <c r="Q3737" t="inlineStr"/>
    </row>
    <row r="3738">
      <c r="A3738" t="inlineStr">
        <is>
          <t>401742377</t>
        </is>
      </c>
      <c r="B3738" t="inlineStr">
        <is>
          <t>4928092874</t>
        </is>
      </c>
      <c r="C3738" t="inlineStr">
        <is>
          <t>DSRMH</t>
        </is>
      </c>
      <c r="D3738" t="n">
        <v>-1</v>
      </c>
      <c r="E3738" t="inlineStr">
        <is>
          <t>会踏前斩就行，你看它踏前一步出刀[doge]</t>
        </is>
      </c>
      <c r="F3738" t="n">
        <v>0</v>
      </c>
      <c r="G3738" t="inlineStr">
        <is>
          <t>4928092874</t>
        </is>
      </c>
      <c r="H3738" t="inlineStr">
        <is>
          <t>2021-07-17 12:17:31</t>
        </is>
      </c>
      <c r="I3738" t="n">
        <v>1</v>
      </c>
      <c r="J3738" t="inlineStr">
        <is>
          <t>安卓</t>
        </is>
      </c>
      <c r="K3738" t="inlineStr">
        <is>
          <t>104570666</t>
        </is>
      </c>
      <c r="L3738" t="inlineStr">
        <is>
          <t>男</t>
        </is>
      </c>
      <c r="M3738" t="inlineStr">
        <is>
          <t>骚的一批</t>
        </is>
      </c>
      <c r="N3738" t="n">
        <v>5</v>
      </c>
      <c r="O3738" t="inlineStr">
        <is>
          <t>年度大会员</t>
        </is>
      </c>
      <c r="P3738" t="inlineStr">
        <is>
          <t>百妖谱</t>
        </is>
      </c>
      <c r="Q3738" t="inlineStr">
        <is>
          <t>百妖谱</t>
        </is>
      </c>
    </row>
    <row r="3739">
      <c r="A3739" t="inlineStr">
        <is>
          <t>401742377</t>
        </is>
      </c>
      <c r="B3739" t="inlineStr">
        <is>
          <t>4928095152</t>
        </is>
      </c>
      <c r="C3739" t="inlineStr">
        <is>
          <t>l-anomie</t>
        </is>
      </c>
      <c r="D3739" t="n">
        <v>1070</v>
      </c>
      <c r="E3739" t="inlineStr">
        <is>
          <t>原宝你又在迫害安柏哦，休息一下吧[藏狐]</t>
        </is>
      </c>
      <c r="F3739" t="n">
        <v>0</v>
      </c>
      <c r="G3739" t="inlineStr">
        <is>
          <t>0</t>
        </is>
      </c>
      <c r="H3739" t="inlineStr">
        <is>
          <t>2021-07-17 12:17:30</t>
        </is>
      </c>
      <c r="I3739" t="n">
        <v>0</v>
      </c>
      <c r="J3739" t="inlineStr">
        <is>
          <t>安卓</t>
        </is>
      </c>
      <c r="K3739" t="inlineStr">
        <is>
          <t>69769164</t>
        </is>
      </c>
      <c r="L3739" t="inlineStr">
        <is>
          <t>保密</t>
        </is>
      </c>
      <c r="M3739" t="inlineStr"/>
      <c r="N3739" t="n">
        <v>5</v>
      </c>
      <c r="O3739" t="inlineStr">
        <is>
          <t>年度大会员</t>
        </is>
      </c>
      <c r="P3739" t="inlineStr"/>
      <c r="Q3739" t="inlineStr"/>
    </row>
    <row r="3740">
      <c r="A3740" t="inlineStr">
        <is>
          <t>401742377</t>
        </is>
      </c>
      <c r="B3740" t="inlineStr">
        <is>
          <t>4928092791</t>
        </is>
      </c>
      <c r="C3740" t="inlineStr">
        <is>
          <t>井上弘一</t>
        </is>
      </c>
      <c r="D3740" t="n">
        <v>-1</v>
      </c>
      <c r="E3740" t="inlineStr">
        <is>
          <t>安柏打无相火，我直呼</t>
        </is>
      </c>
      <c r="F3740" t="n">
        <v>0</v>
      </c>
      <c r="G3740" t="inlineStr">
        <is>
          <t>4928092791</t>
        </is>
      </c>
      <c r="H3740" t="inlineStr">
        <is>
          <t>2021-07-17 12:17:29</t>
        </is>
      </c>
      <c r="I3740" t="n">
        <v>24</v>
      </c>
      <c r="J3740" t="inlineStr">
        <is>
          <t>安卓</t>
        </is>
      </c>
      <c r="K3740" t="inlineStr">
        <is>
          <t>523609957</t>
        </is>
      </c>
      <c r="L3740" t="inlineStr">
        <is>
          <t>保密</t>
        </is>
      </c>
      <c r="M3740" t="inlineStr">
        <is>
          <t>就是因为把b服号卖了，我现在才是2级的（怒）</t>
        </is>
      </c>
      <c r="N3740" t="n">
        <v>2</v>
      </c>
      <c r="O3740" t="inlineStr"/>
      <c r="P3740" t="inlineStr"/>
      <c r="Q3740" t="inlineStr"/>
    </row>
    <row r="3741">
      <c r="A3741" t="inlineStr">
        <is>
          <t>401742377</t>
        </is>
      </c>
      <c r="B3741" t="inlineStr">
        <is>
          <t>4928089269</t>
        </is>
      </c>
      <c r="C3741" t="inlineStr">
        <is>
          <t>略懂の伽利略</t>
        </is>
      </c>
      <c r="D3741" t="n">
        <v>1069</v>
      </c>
      <c r="E3741" t="inlineStr">
        <is>
          <t>这原魔新角色不错值得抽！</t>
        </is>
      </c>
      <c r="F3741" t="n">
        <v>0</v>
      </c>
      <c r="G3741" t="inlineStr">
        <is>
          <t>0</t>
        </is>
      </c>
      <c r="H3741" t="inlineStr">
        <is>
          <t>2021-07-17 12:17:24</t>
        </is>
      </c>
      <c r="I3741" t="n">
        <v>0</v>
      </c>
      <c r="J3741" t="inlineStr">
        <is>
          <t>安卓</t>
        </is>
      </c>
      <c r="K3741" t="inlineStr">
        <is>
          <t>397584632</t>
        </is>
      </c>
      <c r="L3741" t="inlineStr">
        <is>
          <t>男</t>
        </is>
      </c>
      <c r="M3741" t="inlineStr">
        <is>
          <t>小梦一席，雨蒙蒙，陌识青灯几？</t>
        </is>
      </c>
      <c r="N3741" t="n">
        <v>4</v>
      </c>
      <c r="O3741" t="inlineStr">
        <is>
          <t>年度大会员</t>
        </is>
      </c>
      <c r="P3741" t="inlineStr">
        <is>
          <t>星座系列：水瓶座</t>
        </is>
      </c>
      <c r="Q3741" t="inlineStr">
        <is>
          <t>星座系列：水瓶座</t>
        </is>
      </c>
    </row>
    <row r="3742">
      <c r="A3742" t="inlineStr">
        <is>
          <t>401742377</t>
        </is>
      </c>
      <c r="B3742" t="inlineStr">
        <is>
          <t>4928084793</t>
        </is>
      </c>
      <c r="C3742" t="inlineStr">
        <is>
          <t>无忧之困-纸人</t>
        </is>
      </c>
      <c r="D3742" t="n">
        <v>1068</v>
      </c>
      <c r="E3742" t="inlineStr">
        <is>
          <t>用安柏做展示却不加强，👴很生气</t>
        </is>
      </c>
      <c r="F3742" t="n">
        <v>0</v>
      </c>
      <c r="G3742" t="inlineStr">
        <is>
          <t>0</t>
        </is>
      </c>
      <c r="H3742" t="inlineStr">
        <is>
          <t>2021-07-17 12:17:22</t>
        </is>
      </c>
      <c r="I3742" t="n">
        <v>1</v>
      </c>
      <c r="J3742" t="inlineStr">
        <is>
          <t>安卓</t>
        </is>
      </c>
      <c r="K3742" t="inlineStr">
        <is>
          <t>174862086</t>
        </is>
      </c>
      <c r="L3742" t="inlineStr">
        <is>
          <t>男</t>
        </is>
      </c>
      <c r="M3742" t="inlineStr">
        <is>
          <t>若能见那盛世，不枉此生</t>
        </is>
      </c>
      <c r="N3742" t="n">
        <v>5</v>
      </c>
      <c r="O3742" t="inlineStr">
        <is>
          <t>年度大会员</t>
        </is>
      </c>
      <c r="P3742" t="inlineStr">
        <is>
          <t>#EveOneCat</t>
        </is>
      </c>
      <c r="Q3742" t="inlineStr">
        <is>
          <t>#EveOneCat</t>
        </is>
      </c>
    </row>
    <row r="3743">
      <c r="A3743" t="inlineStr">
        <is>
          <t>401742377</t>
        </is>
      </c>
      <c r="B3743" t="inlineStr">
        <is>
          <t>4928092435</t>
        </is>
      </c>
      <c r="C3743" t="inlineStr">
        <is>
          <t>不见了名字</t>
        </is>
      </c>
      <c r="D3743" t="n">
        <v>1067</v>
      </c>
      <c r="E3743" t="inlineStr">
        <is>
          <t>这玩意进深渊还填非常简单吗[doge]</t>
        </is>
      </c>
      <c r="F3743" t="n">
        <v>0</v>
      </c>
      <c r="G3743" t="inlineStr">
        <is>
          <t>0</t>
        </is>
      </c>
      <c r="H3743" t="inlineStr">
        <is>
          <t>2021-07-17 12:17:21</t>
        </is>
      </c>
      <c r="I3743" t="n">
        <v>0</v>
      </c>
      <c r="J3743" t="inlineStr">
        <is>
          <t>网页</t>
        </is>
      </c>
      <c r="K3743" t="inlineStr">
        <is>
          <t>438194944</t>
        </is>
      </c>
      <c r="L3743" t="inlineStr">
        <is>
          <t>保密</t>
        </is>
      </c>
      <c r="M3743" t="inlineStr">
        <is>
          <t>天上的星星不说话</t>
        </is>
      </c>
      <c r="N3743" t="n">
        <v>5</v>
      </c>
      <c r="O3743" t="inlineStr">
        <is>
          <t>年度大会员</t>
        </is>
      </c>
      <c r="P3743" t="inlineStr">
        <is>
          <t>少女前线</t>
        </is>
      </c>
      <c r="Q3743" t="inlineStr">
        <is>
          <t>星座系列：射手座</t>
        </is>
      </c>
    </row>
    <row r="3744">
      <c r="A3744" t="inlineStr">
        <is>
          <t>401742377</t>
        </is>
      </c>
      <c r="B3744" t="inlineStr">
        <is>
          <t>4928092401</t>
        </is>
      </c>
      <c r="C3744" t="inlineStr">
        <is>
          <t>板凳头子</t>
        </is>
      </c>
      <c r="D3744" t="n">
        <v>1066</v>
      </c>
      <c r="E3744" t="inlineStr">
        <is>
          <t>安柏：你礼貌嘛</t>
        </is>
      </c>
      <c r="F3744" t="n">
        <v>0</v>
      </c>
      <c r="G3744" t="inlineStr">
        <is>
          <t>0</t>
        </is>
      </c>
      <c r="H3744" t="inlineStr">
        <is>
          <t>2021-07-17 12:17:20</t>
        </is>
      </c>
      <c r="I3744" t="n">
        <v>0</v>
      </c>
      <c r="J3744" t="inlineStr">
        <is>
          <t>安卓</t>
        </is>
      </c>
      <c r="K3744" t="inlineStr">
        <is>
          <t>16456880</t>
        </is>
      </c>
      <c r="L3744" t="inlineStr">
        <is>
          <t>保密</t>
        </is>
      </c>
      <c r="M3744" t="inlineStr"/>
      <c r="N3744" t="n">
        <v>5</v>
      </c>
      <c r="O3744" t="inlineStr">
        <is>
          <t>年度大会员</t>
        </is>
      </c>
      <c r="P3744" t="inlineStr"/>
      <c r="Q3744" t="inlineStr">
        <is>
          <t>#EveOneCat</t>
        </is>
      </c>
    </row>
    <row r="3745">
      <c r="A3745" t="inlineStr">
        <is>
          <t>401742377</t>
        </is>
      </c>
      <c r="B3745" t="inlineStr">
        <is>
          <t>4928092337</t>
        </is>
      </c>
      <c r="C3745" t="inlineStr">
        <is>
          <t>沁若墨染WFc</t>
        </is>
      </c>
      <c r="D3745" t="n">
        <v>1065</v>
      </c>
      <c r="E3745" t="inlineStr">
        <is>
          <t>第四张图是全部格挡还是只格挡远程攻击？</t>
        </is>
      </c>
      <c r="F3745" t="n">
        <v>0</v>
      </c>
      <c r="G3745" t="inlineStr">
        <is>
          <t>0</t>
        </is>
      </c>
      <c r="H3745" t="inlineStr">
        <is>
          <t>2021-07-17 12:17:19</t>
        </is>
      </c>
      <c r="I3745" t="n">
        <v>0</v>
      </c>
      <c r="J3745" t="inlineStr">
        <is>
          <t>安卓</t>
        </is>
      </c>
      <c r="K3745" t="inlineStr">
        <is>
          <t>522233452</t>
        </is>
      </c>
      <c r="L3745" t="inlineStr">
        <is>
          <t>男</t>
        </is>
      </c>
      <c r="M3745" t="inlineStr"/>
      <c r="N3745" t="n">
        <v>3</v>
      </c>
      <c r="O3745" t="inlineStr"/>
      <c r="P3745" t="inlineStr"/>
      <c r="Q3745" t="inlineStr"/>
    </row>
    <row r="3746">
      <c r="A3746" t="inlineStr">
        <is>
          <t>401742377</t>
        </is>
      </c>
      <c r="B3746" t="inlineStr">
        <is>
          <t>4928089018</t>
        </is>
      </c>
      <c r="C3746" t="inlineStr">
        <is>
          <t>暮冬cccry</t>
        </is>
      </c>
      <c r="D3746" t="n">
        <v>1064</v>
      </c>
      <c r="E3746" t="inlineStr">
        <is>
          <t>草 图一不是裁决之钥的技能嘛</t>
        </is>
      </c>
      <c r="F3746" t="n">
        <v>0</v>
      </c>
      <c r="G3746" t="inlineStr">
        <is>
          <t>0</t>
        </is>
      </c>
      <c r="H3746" t="inlineStr">
        <is>
          <t>2021-07-17 12:17:18</t>
        </is>
      </c>
      <c r="I3746" t="n">
        <v>1</v>
      </c>
      <c r="J3746" t="inlineStr">
        <is>
          <t>苹果</t>
        </is>
      </c>
      <c r="K3746" t="inlineStr">
        <is>
          <t>33909529</t>
        </is>
      </c>
      <c r="L3746" t="inlineStr">
        <is>
          <t>男</t>
        </is>
      </c>
      <c r="M3746" t="inlineStr"/>
      <c r="N3746" t="n">
        <v>5</v>
      </c>
      <c r="O3746" t="inlineStr">
        <is>
          <t>年度大会员</t>
        </is>
      </c>
      <c r="P3746" t="inlineStr"/>
      <c r="Q3746" t="inlineStr"/>
    </row>
    <row r="3747">
      <c r="A3747" t="inlineStr">
        <is>
          <t>401742377</t>
        </is>
      </c>
      <c r="B3747" t="inlineStr">
        <is>
          <t>4928084635</t>
        </is>
      </c>
      <c r="C3747" t="inlineStr">
        <is>
          <t>小明路过顺便</t>
        </is>
      </c>
      <c r="D3747" t="n">
        <v>-1</v>
      </c>
      <c r="E3747" t="inlineStr">
        <is>
          <t>这动作和强袭平a一样[原神_警觉]原神抄袭崩坏三实锤了</t>
        </is>
      </c>
      <c r="F3747" t="n">
        <v>0</v>
      </c>
      <c r="G3747" t="inlineStr">
        <is>
          <t>4928084635</t>
        </is>
      </c>
      <c r="H3747" t="inlineStr">
        <is>
          <t>2021-07-17 12:17:17</t>
        </is>
      </c>
      <c r="I3747" t="n">
        <v>25</v>
      </c>
      <c r="J3747" t="inlineStr">
        <is>
          <t>未知</t>
        </is>
      </c>
      <c r="K3747" t="inlineStr">
        <is>
          <t>434192098</t>
        </is>
      </c>
      <c r="L3747" t="inlineStr">
        <is>
          <t>男</t>
        </is>
      </c>
      <c r="M3747" t="inlineStr">
        <is>
          <t>**，****</t>
        </is>
      </c>
      <c r="N3747" t="n">
        <v>5</v>
      </c>
      <c r="O3747" t="inlineStr">
        <is>
          <t>大会员</t>
        </is>
      </c>
      <c r="P3747" t="inlineStr">
        <is>
          <t>原神</t>
        </is>
      </c>
      <c r="Q3747" t="inlineStr">
        <is>
          <t>原神</t>
        </is>
      </c>
    </row>
    <row r="3748">
      <c r="A3748" t="inlineStr">
        <is>
          <t>401742377</t>
        </is>
      </c>
      <c r="B3748" t="inlineStr">
        <is>
          <t>4928084546</t>
        </is>
      </c>
      <c r="C3748" t="inlineStr">
        <is>
          <t>汤一笑</t>
        </is>
      </c>
      <c r="D3748" t="n">
        <v>1063</v>
      </c>
      <c r="E3748" t="inlineStr">
        <is>
          <t>我懂了,干内鬼的活,让内鬼无活可干![藏狐]</t>
        </is>
      </c>
      <c r="F3748" t="n">
        <v>0</v>
      </c>
      <c r="G3748" t="inlineStr">
        <is>
          <t>0</t>
        </is>
      </c>
      <c r="H3748" t="inlineStr">
        <is>
          <t>2021-07-17 12:17:15</t>
        </is>
      </c>
      <c r="I3748" t="n">
        <v>0</v>
      </c>
      <c r="J3748" t="inlineStr">
        <is>
          <t>网页</t>
        </is>
      </c>
      <c r="K3748" t="inlineStr">
        <is>
          <t>41903055</t>
        </is>
      </c>
      <c r="L3748" t="inlineStr">
        <is>
          <t>保密</t>
        </is>
      </c>
      <c r="M3748" t="inlineStr">
        <is>
          <t>先不使用有色眼镜看人</t>
        </is>
      </c>
      <c r="N3748" t="n">
        <v>5</v>
      </c>
      <c r="O3748" t="inlineStr">
        <is>
          <t>年度大会员</t>
        </is>
      </c>
      <c r="P3748" t="inlineStr"/>
      <c r="Q3748" t="inlineStr"/>
    </row>
    <row r="3749">
      <c r="A3749" t="inlineStr">
        <is>
          <t>401742377</t>
        </is>
      </c>
      <c r="B3749" t="inlineStr">
        <is>
          <t>4928092176</t>
        </is>
      </c>
      <c r="C3749" t="inlineStr">
        <is>
          <t>水清苑</t>
        </is>
      </c>
      <c r="D3749" t="n">
        <v>1062</v>
      </c>
      <c r="E3749" t="inlineStr">
        <is>
          <t>平雷套或将具有更高评价</t>
        </is>
      </c>
      <c r="F3749" t="n">
        <v>0</v>
      </c>
      <c r="G3749" t="inlineStr">
        <is>
          <t>0</t>
        </is>
      </c>
      <c r="H3749" t="inlineStr">
        <is>
          <t>2021-07-17 12:17:15</t>
        </is>
      </c>
      <c r="I3749" t="n">
        <v>0</v>
      </c>
      <c r="J3749" t="inlineStr">
        <is>
          <t>苹果</t>
        </is>
      </c>
      <c r="K3749" t="inlineStr">
        <is>
          <t>17351486</t>
        </is>
      </c>
      <c r="L3749" t="inlineStr">
        <is>
          <t>保密</t>
        </is>
      </c>
      <c r="M3749" t="inlineStr">
        <is>
          <t>喜欢玩玩具</t>
        </is>
      </c>
      <c r="N3749" t="n">
        <v>5</v>
      </c>
      <c r="O3749" t="inlineStr">
        <is>
          <t>年度大会员</t>
        </is>
      </c>
      <c r="P3749" t="inlineStr"/>
      <c r="Q3749" t="inlineStr"/>
    </row>
    <row r="3750">
      <c r="A3750" t="inlineStr">
        <is>
          <t>401742377</t>
        </is>
      </c>
      <c r="B3750" t="inlineStr">
        <is>
          <t>4928088855</t>
        </is>
      </c>
      <c r="C3750" t="inlineStr">
        <is>
          <t>松尾九蕉</t>
        </is>
      </c>
      <c r="D3750" t="n">
        <v>1061</v>
      </c>
      <c r="E3750" t="inlineStr">
        <is>
          <t>为什么要这样对安柏[大哭]</t>
        </is>
      </c>
      <c r="F3750" t="n">
        <v>0</v>
      </c>
      <c r="G3750" t="inlineStr">
        <is>
          <t>0</t>
        </is>
      </c>
      <c r="H3750" t="inlineStr">
        <is>
          <t>2021-07-17 12:17:14</t>
        </is>
      </c>
      <c r="I3750" t="n">
        <v>0</v>
      </c>
      <c r="J3750" t="inlineStr">
        <is>
          <t>苹果</t>
        </is>
      </c>
      <c r="K3750" t="inlineStr">
        <is>
          <t>294614950</t>
        </is>
      </c>
      <c r="L3750" t="inlineStr">
        <is>
          <t>女</t>
        </is>
      </c>
      <c r="M3750" t="inlineStr">
        <is>
          <t>生きていれば、必ず良いことがあるよ。</t>
        </is>
      </c>
      <c r="N3750" t="n">
        <v>4</v>
      </c>
      <c r="O3750" t="inlineStr">
        <is>
          <t>年度大会员</t>
        </is>
      </c>
      <c r="P3750" t="inlineStr">
        <is>
          <t>嘉然今天吃什么</t>
        </is>
      </c>
      <c r="Q3750" t="inlineStr">
        <is>
          <t>嘉然今天吃什么</t>
        </is>
      </c>
    </row>
    <row r="3751">
      <c r="A3751" t="inlineStr">
        <is>
          <t>401742377</t>
        </is>
      </c>
      <c r="B3751" t="inlineStr">
        <is>
          <t>4928084488</t>
        </is>
      </c>
      <c r="C3751" t="inlineStr">
        <is>
          <t>神里綾華で</t>
        </is>
      </c>
      <c r="D3751" t="n">
        <v>1060</v>
      </c>
      <c r="E3751" t="inlineStr">
        <is>
          <t>建议出一个右键格挡 面对突刺出现危 并且shift可以看破[doge]</t>
        </is>
      </c>
      <c r="F3751" t="n">
        <v>0</v>
      </c>
      <c r="G3751" t="inlineStr">
        <is>
          <t>0</t>
        </is>
      </c>
      <c r="H3751" t="inlineStr">
        <is>
          <t>2021-07-17 12:17:14</t>
        </is>
      </c>
      <c r="I3751" t="n">
        <v>1</v>
      </c>
      <c r="J3751" t="inlineStr">
        <is>
          <t>苹果</t>
        </is>
      </c>
      <c r="K3751" t="inlineStr">
        <is>
          <t>10870104</t>
        </is>
      </c>
      <c r="L3751" t="inlineStr">
        <is>
          <t>女</t>
        </is>
      </c>
      <c r="M3751" t="inlineStr"/>
      <c r="N3751" t="n">
        <v>5</v>
      </c>
      <c r="O3751" t="inlineStr">
        <is>
          <t>年度大会员</t>
        </is>
      </c>
      <c r="P3751" t="inlineStr"/>
      <c r="Q3751" t="inlineStr"/>
    </row>
    <row r="3752">
      <c r="A3752" t="inlineStr">
        <is>
          <t>401742377</t>
        </is>
      </c>
      <c r="B3752" t="inlineStr">
        <is>
          <t>4928084429</t>
        </is>
      </c>
      <c r="C3752" t="inlineStr">
        <is>
          <t>飞_机炸弹-</t>
        </is>
      </c>
      <c r="D3752" t="n">
        <v>1059</v>
      </c>
      <c r="E3752" t="inlineStr">
        <is>
          <t>不准欺负安柏柏[傲娇][傲娇][傲娇][原神_救救我][原神_救救我][原神_救救我]</t>
        </is>
      </c>
      <c r="F3752" t="n">
        <v>0</v>
      </c>
      <c r="G3752" t="inlineStr">
        <is>
          <t>0</t>
        </is>
      </c>
      <c r="H3752" t="inlineStr">
        <is>
          <t>2021-07-17 12:17:13</t>
        </is>
      </c>
      <c r="I3752" t="n">
        <v>1</v>
      </c>
      <c r="J3752" t="inlineStr">
        <is>
          <t>安卓</t>
        </is>
      </c>
      <c r="K3752" t="inlineStr">
        <is>
          <t>345585334</t>
        </is>
      </c>
      <c r="L3752" t="inlineStr">
        <is>
          <t>男</t>
        </is>
      </c>
      <c r="M3752" t="inlineStr"/>
      <c r="N3752" t="n">
        <v>3</v>
      </c>
      <c r="O3752" t="inlineStr">
        <is>
          <t>年度大会员</t>
        </is>
      </c>
      <c r="P3752" t="inlineStr">
        <is>
          <t>原神</t>
        </is>
      </c>
      <c r="Q3752" t="inlineStr">
        <is>
          <t>原神</t>
        </is>
      </c>
    </row>
    <row r="3753">
      <c r="A3753" t="inlineStr">
        <is>
          <t>401742377</t>
        </is>
      </c>
      <c r="B3753" t="inlineStr">
        <is>
          <t>4928084431</t>
        </is>
      </c>
      <c r="C3753" t="inlineStr">
        <is>
          <t>特工U</t>
        </is>
      </c>
      <c r="D3753" t="n">
        <v>1058</v>
      </c>
      <c r="E3753" t="inlineStr">
        <is>
          <t>为什么我看出了只狼的味道这个格挡最近孩子打铁打魔怔了[笑哭]</t>
        </is>
      </c>
      <c r="F3753" t="n">
        <v>2</v>
      </c>
      <c r="G3753" t="inlineStr">
        <is>
          <t>0</t>
        </is>
      </c>
      <c r="H3753" t="inlineStr">
        <is>
          <t>2021-07-17 12:17:13</t>
        </is>
      </c>
      <c r="I3753" t="n">
        <v>1</v>
      </c>
      <c r="J3753" t="inlineStr">
        <is>
          <t>安卓</t>
        </is>
      </c>
      <c r="K3753" t="inlineStr">
        <is>
          <t>523040163</t>
        </is>
      </c>
      <c r="L3753" t="inlineStr">
        <is>
          <t>女</t>
        </is>
      </c>
      <c r="M3753" t="inlineStr">
        <is>
          <t>各种游戏玩家，游戏开心第一</t>
        </is>
      </c>
      <c r="N3753" t="n">
        <v>4</v>
      </c>
      <c r="O3753" t="inlineStr">
        <is>
          <t>年度大会员</t>
        </is>
      </c>
      <c r="P3753" t="inlineStr"/>
      <c r="Q3753" t="inlineStr">
        <is>
          <t>原神</t>
        </is>
      </c>
    </row>
    <row r="3754">
      <c r="A3754" t="inlineStr">
        <is>
          <t>401742377</t>
        </is>
      </c>
      <c r="B3754" t="inlineStr">
        <is>
          <t>4928092009</t>
        </is>
      </c>
      <c r="C3754" t="inlineStr">
        <is>
          <t>算盘不是那么跪的</t>
        </is>
      </c>
      <c r="D3754" t="n">
        <v>1057</v>
      </c>
      <c r="E3754" t="inlineStr">
        <is>
          <t>是火安柏！[热词系列_吹爆]</t>
        </is>
      </c>
      <c r="F3754" t="n">
        <v>0</v>
      </c>
      <c r="G3754" t="inlineStr">
        <is>
          <t>0</t>
        </is>
      </c>
      <c r="H3754" t="inlineStr">
        <is>
          <t>2021-07-17 12:17:12</t>
        </is>
      </c>
      <c r="I3754" t="n">
        <v>0</v>
      </c>
      <c r="J3754" t="inlineStr">
        <is>
          <t>安卓</t>
        </is>
      </c>
      <c r="K3754" t="inlineStr">
        <is>
          <t>9111992</t>
        </is>
      </c>
      <c r="L3754" t="inlineStr">
        <is>
          <t>男</t>
        </is>
      </c>
      <c r="M3754" t="inlineStr"/>
      <c r="N3754" t="n">
        <v>6</v>
      </c>
      <c r="O3754" t="inlineStr">
        <is>
          <t>年度大会员</t>
        </is>
      </c>
      <c r="P3754" t="inlineStr"/>
      <c r="Q3754" t="inlineStr"/>
    </row>
    <row r="3755">
      <c r="A3755" t="inlineStr">
        <is>
          <t>401742377</t>
        </is>
      </c>
      <c r="B3755" t="inlineStr">
        <is>
          <t>4928084385</t>
        </is>
      </c>
      <c r="C3755" t="inlineStr">
        <is>
          <t>巴甫洛夫的热带爪蛙</t>
        </is>
      </c>
      <c r="D3755" t="n">
        <v>1056</v>
      </c>
      <c r="E3755" t="inlineStr">
        <is>
          <t>连魔物都会格挡了，我只有北斗能弹反[无语]</t>
        </is>
      </c>
      <c r="F3755" t="n">
        <v>0</v>
      </c>
      <c r="G3755" t="inlineStr">
        <is>
          <t>0</t>
        </is>
      </c>
      <c r="H3755" t="inlineStr">
        <is>
          <t>2021-07-17 12:17:11</t>
        </is>
      </c>
      <c r="I3755" t="n">
        <v>0</v>
      </c>
      <c r="J3755" t="inlineStr">
        <is>
          <t>安卓</t>
        </is>
      </c>
      <c r="K3755" t="inlineStr">
        <is>
          <t>8235586</t>
        </is>
      </c>
      <c r="L3755" t="inlineStr">
        <is>
          <t>男</t>
        </is>
      </c>
      <c r="M3755" t="inlineStr"/>
      <c r="N3755" t="n">
        <v>6</v>
      </c>
      <c r="O3755" t="inlineStr">
        <is>
          <t>年度大会员</t>
        </is>
      </c>
      <c r="P3755" t="inlineStr">
        <is>
          <t>原神</t>
        </is>
      </c>
      <c r="Q3755" t="inlineStr">
        <is>
          <t>原神</t>
        </is>
      </c>
    </row>
    <row r="3756">
      <c r="A3756" t="inlineStr">
        <is>
          <t>401742377</t>
        </is>
      </c>
      <c r="B3756" t="inlineStr">
        <is>
          <t>4928091859</t>
        </is>
      </c>
      <c r="C3756" t="inlineStr">
        <is>
          <t>wsj0812</t>
        </is>
      </c>
      <c r="D3756" t="n">
        <v>-1</v>
      </c>
      <c r="E3756" t="inlineStr">
        <is>
          <t>醒醒，弹了也不会加架势条[doge]</t>
        </is>
      </c>
      <c r="F3756" t="n">
        <v>0</v>
      </c>
      <c r="G3756" t="inlineStr">
        <is>
          <t>4928091859</t>
        </is>
      </c>
      <c r="H3756" t="inlineStr">
        <is>
          <t>2021-07-17 12:17:08</t>
        </is>
      </c>
      <c r="I3756" t="n">
        <v>3</v>
      </c>
      <c r="J3756" t="inlineStr">
        <is>
          <t>未知</t>
        </is>
      </c>
      <c r="K3756" t="inlineStr">
        <is>
          <t>66791501</t>
        </is>
      </c>
      <c r="L3756" t="inlineStr">
        <is>
          <t>保密</t>
        </is>
      </c>
      <c r="M3756" t="inlineStr"/>
      <c r="N3756" t="n">
        <v>5</v>
      </c>
      <c r="O3756" t="inlineStr">
        <is>
          <t>年度大会员</t>
        </is>
      </c>
      <c r="P3756" t="inlineStr">
        <is>
          <t>公主连结凯露</t>
        </is>
      </c>
      <c r="Q3756" t="inlineStr"/>
    </row>
    <row r="3757">
      <c r="A3757" t="inlineStr">
        <is>
          <t>401742377</t>
        </is>
      </c>
      <c r="B3757" t="inlineStr">
        <is>
          <t>4928091664</t>
        </is>
      </c>
      <c r="C3757" t="inlineStr">
        <is>
          <t>C艹语言</t>
        </is>
      </c>
      <c r="D3757" t="n">
        <v>-1</v>
      </c>
      <c r="E3757" t="inlineStr">
        <is>
          <t>回复 @匡匡匡_ :你好啊</t>
        </is>
      </c>
      <c r="F3757" t="n">
        <v>0</v>
      </c>
      <c r="G3757" t="inlineStr">
        <is>
          <t>4928009400</t>
        </is>
      </c>
      <c r="H3757" t="inlineStr">
        <is>
          <t>2021-07-17 12:17:04</t>
        </is>
      </c>
      <c r="I3757" t="n">
        <v>0</v>
      </c>
      <c r="J3757" t="inlineStr">
        <is>
          <t>安卓</t>
        </is>
      </c>
      <c r="K3757" t="inlineStr">
        <is>
          <t>16695713</t>
        </is>
      </c>
      <c r="L3757" t="inlineStr">
        <is>
          <t>男</t>
        </is>
      </c>
      <c r="M3757" t="inlineStr">
        <is>
          <t>咕咕咕</t>
        </is>
      </c>
      <c r="N3757" t="n">
        <v>5</v>
      </c>
      <c r="O3757" t="inlineStr">
        <is>
          <t>年度大会员</t>
        </is>
      </c>
      <c r="P3757" t="inlineStr">
        <is>
          <t>环游世界</t>
        </is>
      </c>
      <c r="Q3757" t="inlineStr">
        <is>
          <t>2021拜年纪</t>
        </is>
      </c>
    </row>
    <row r="3758">
      <c r="A3758" t="inlineStr">
        <is>
          <t>401742377</t>
        </is>
      </c>
      <c r="B3758" t="inlineStr">
        <is>
          <t>4928088366</t>
        </is>
      </c>
      <c r="C3758" t="inlineStr">
        <is>
          <t>不熄的呓语</t>
        </is>
      </c>
      <c r="D3758" t="n">
        <v>1053</v>
      </c>
      <c r="E3758" t="inlineStr">
        <is>
          <t>只有安柏在挨揍，你好惨啊[笑哭]</t>
        </is>
      </c>
      <c r="F3758" t="n">
        <v>0</v>
      </c>
      <c r="G3758" t="inlineStr">
        <is>
          <t>0</t>
        </is>
      </c>
      <c r="H3758" t="inlineStr">
        <is>
          <t>2021-07-17 12:17:02</t>
        </is>
      </c>
      <c r="I3758" t="n">
        <v>0</v>
      </c>
      <c r="J3758" t="inlineStr">
        <is>
          <t>安卓</t>
        </is>
      </c>
      <c r="K3758" t="inlineStr">
        <is>
          <t>35416626</t>
        </is>
      </c>
      <c r="L3758" t="inlineStr">
        <is>
          <t>男</t>
        </is>
      </c>
      <c r="M3758" t="inlineStr">
        <is>
          <t>May all the beauty be blessed.​</t>
        </is>
      </c>
      <c r="N3758" t="n">
        <v>5</v>
      </c>
      <c r="O3758" t="inlineStr">
        <is>
          <t>大会员</t>
        </is>
      </c>
      <c r="P3758" t="inlineStr"/>
      <c r="Q3758" t="inlineStr"/>
    </row>
    <row r="3759">
      <c r="A3759" t="inlineStr">
        <is>
          <t>401742377</t>
        </is>
      </c>
      <c r="B3759" t="inlineStr">
        <is>
          <t>4928083925</t>
        </is>
      </c>
      <c r="C3759" t="inlineStr">
        <is>
          <t>砚池華</t>
        </is>
      </c>
      <c r="D3759" t="n">
        <v>1052</v>
      </c>
      <c r="E3759" t="inlineStr">
        <is>
          <t>帝君，我怕[doge]</t>
        </is>
      </c>
      <c r="F3759" t="n">
        <v>0</v>
      </c>
      <c r="G3759" t="inlineStr">
        <is>
          <t>0</t>
        </is>
      </c>
      <c r="H3759" t="inlineStr">
        <is>
          <t>2021-07-17 12:17:01</t>
        </is>
      </c>
      <c r="I3759" t="n">
        <v>0</v>
      </c>
      <c r="J3759" t="inlineStr">
        <is>
          <t>安卓</t>
        </is>
      </c>
      <c r="K3759" t="inlineStr">
        <is>
          <t>356948769</t>
        </is>
      </c>
      <c r="L3759" t="inlineStr">
        <is>
          <t>保密</t>
        </is>
      </c>
      <c r="M3759" t="inlineStr"/>
      <c r="N3759" t="n">
        <v>5</v>
      </c>
      <c r="O3759" t="inlineStr">
        <is>
          <t>大会员</t>
        </is>
      </c>
      <c r="P3759" t="inlineStr"/>
      <c r="Q3759" t="inlineStr"/>
    </row>
    <row r="3760">
      <c r="A3760" t="inlineStr">
        <is>
          <t>401742377</t>
        </is>
      </c>
      <c r="B3760" t="inlineStr">
        <is>
          <t>4928091536</t>
        </is>
      </c>
      <c r="C3760" t="inlineStr">
        <is>
          <t>惏湮</t>
        </is>
      </c>
      <c r="D3760" t="n">
        <v>1051</v>
      </c>
      <c r="E3760" t="inlineStr">
        <is>
          <t>非常简单[脱单doge]</t>
        </is>
      </c>
      <c r="F3760" t="n">
        <v>0</v>
      </c>
      <c r="G3760" t="inlineStr">
        <is>
          <t>0</t>
        </is>
      </c>
      <c r="H3760" t="inlineStr">
        <is>
          <t>2021-07-17 12:17:01</t>
        </is>
      </c>
      <c r="I3760" t="n">
        <v>0</v>
      </c>
      <c r="J3760" t="inlineStr">
        <is>
          <t>苹果</t>
        </is>
      </c>
      <c r="K3760" t="inlineStr">
        <is>
          <t>24832321</t>
        </is>
      </c>
      <c r="L3760" t="inlineStr">
        <is>
          <t>男</t>
        </is>
      </c>
      <c r="M3760" t="inlineStr">
        <is>
          <t>诶，节操呢</t>
        </is>
      </c>
      <c r="N3760" t="n">
        <v>5</v>
      </c>
      <c r="O3760" t="inlineStr">
        <is>
          <t>年度大会员</t>
        </is>
      </c>
      <c r="P3760" t="inlineStr">
        <is>
          <t>citrus</t>
        </is>
      </c>
      <c r="Q3760" t="inlineStr"/>
    </row>
    <row r="3761">
      <c r="A3761" t="inlineStr">
        <is>
          <t>401742377</t>
        </is>
      </c>
      <c r="B3761" t="inlineStr">
        <is>
          <t>4928091452</t>
        </is>
      </c>
      <c r="C3761" t="inlineStr">
        <is>
          <t>橘猫带你一起吃胖</t>
        </is>
      </c>
      <c r="D3761" t="n">
        <v>1050</v>
      </c>
      <c r="E3761" t="inlineStr">
        <is>
          <t>亲爱的原神，崩三给全服玩家发了五张补给卡，你不想做些什么吗[脱单doge]</t>
        </is>
      </c>
      <c r="F3761" t="n">
        <v>0</v>
      </c>
      <c r="G3761" t="inlineStr">
        <is>
          <t>0</t>
        </is>
      </c>
      <c r="H3761" t="inlineStr">
        <is>
          <t>2021-07-17 12:16:59</t>
        </is>
      </c>
      <c r="I3761" t="n">
        <v>1</v>
      </c>
      <c r="J3761" t="inlineStr">
        <is>
          <t>安卓</t>
        </is>
      </c>
      <c r="K3761" t="inlineStr">
        <is>
          <t>88253561</t>
        </is>
      </c>
      <c r="L3761" t="inlineStr">
        <is>
          <t>保密</t>
        </is>
      </c>
      <c r="M3761" t="inlineStr">
        <is>
          <t>从来不关私信，看着有些人骂完我就把我拉黑的样子挺好笑的，毕竟举报完十个有八个会被封号。</t>
        </is>
      </c>
      <c r="N3761" t="n">
        <v>5</v>
      </c>
      <c r="O3761" t="inlineStr">
        <is>
          <t>年度大会员</t>
        </is>
      </c>
      <c r="P3761" t="inlineStr"/>
      <c r="Q3761" t="inlineStr"/>
    </row>
    <row r="3762">
      <c r="A3762" t="inlineStr">
        <is>
          <t>401742377</t>
        </is>
      </c>
      <c r="B3762" t="inlineStr">
        <is>
          <t>4928088126</t>
        </is>
      </c>
      <c r="C3762" t="inlineStr">
        <is>
          <t>涅托的提瓦特之旅</t>
        </is>
      </c>
      <c r="D3762" t="n">
        <v>1049</v>
      </c>
      <c r="E3762" t="inlineStr">
        <is>
          <t>北斗大姐头的徒弟？</t>
        </is>
      </c>
      <c r="F3762" t="n">
        <v>0</v>
      </c>
      <c r="G3762" t="inlineStr">
        <is>
          <t>0</t>
        </is>
      </c>
      <c r="H3762" t="inlineStr">
        <is>
          <t>2021-07-17 12:16:56</t>
        </is>
      </c>
      <c r="I3762" t="n">
        <v>0</v>
      </c>
      <c r="J3762" t="inlineStr">
        <is>
          <t>网页</t>
        </is>
      </c>
      <c r="K3762" t="inlineStr">
        <is>
          <t>190842944</t>
        </is>
      </c>
      <c r="L3762" t="inlineStr">
        <is>
          <t>男</t>
        </is>
      </c>
      <c r="M3762" t="inlineStr">
        <is>
          <t>好烦，总有憨憨想动我的东西</t>
        </is>
      </c>
      <c r="N3762" t="n">
        <v>5</v>
      </c>
      <c r="O3762" t="inlineStr">
        <is>
          <t>大会员</t>
        </is>
      </c>
      <c r="P3762" t="inlineStr">
        <is>
          <t>少女前线</t>
        </is>
      </c>
      <c r="Q3762" t="inlineStr">
        <is>
          <t>原神</t>
        </is>
      </c>
    </row>
    <row r="3763">
      <c r="A3763" t="inlineStr">
        <is>
          <t>401742377</t>
        </is>
      </c>
      <c r="B3763" t="inlineStr">
        <is>
          <t>4928083701</t>
        </is>
      </c>
      <c r="C3763" t="inlineStr">
        <is>
          <t>想中一次奖ぁ</t>
        </is>
      </c>
      <c r="D3763" t="n">
        <v>-1</v>
      </c>
      <c r="E3763" t="inlineStr">
        <is>
          <t>我入坑就第一次钟离池没歪，现在一直歪</t>
        </is>
      </c>
      <c r="F3763" t="n">
        <v>0</v>
      </c>
      <c r="G3763" t="inlineStr">
        <is>
          <t>4928083701</t>
        </is>
      </c>
      <c r="H3763" t="inlineStr">
        <is>
          <t>2021-07-17 12:16:56</t>
        </is>
      </c>
      <c r="I3763" t="n">
        <v>0</v>
      </c>
      <c r="J3763" t="inlineStr">
        <is>
          <t>未知</t>
        </is>
      </c>
      <c r="K3763" t="inlineStr">
        <is>
          <t>265923391</t>
        </is>
      </c>
      <c r="L3763" t="inlineStr">
        <is>
          <t>男</t>
        </is>
      </c>
      <c r="M3763" t="inlineStr"/>
      <c r="N3763" t="n">
        <v>4</v>
      </c>
      <c r="O3763" t="inlineStr">
        <is>
          <t>大会员</t>
        </is>
      </c>
      <c r="P3763" t="inlineStr">
        <is>
          <t>黑白无双</t>
        </is>
      </c>
      <c r="Q3763" t="inlineStr"/>
    </row>
    <row r="3764">
      <c r="A3764" t="inlineStr">
        <is>
          <t>401742377</t>
        </is>
      </c>
      <c r="B3764" t="inlineStr">
        <is>
          <t>4928083631</t>
        </is>
      </c>
      <c r="C3764" t="inlineStr">
        <is>
          <t>知微笑</t>
        </is>
      </c>
      <c r="D3764" t="n">
        <v>1048</v>
      </c>
      <c r="E3764" t="inlineStr">
        <is>
          <t>为什么只有安柏，我建议每个角色都来一遍，记得带声音[doge]</t>
        </is>
      </c>
      <c r="F3764" t="n">
        <v>0</v>
      </c>
      <c r="G3764" t="inlineStr">
        <is>
          <t>0</t>
        </is>
      </c>
      <c r="H3764" t="inlineStr">
        <is>
          <t>2021-07-17 12:16:54</t>
        </is>
      </c>
      <c r="I3764" t="n">
        <v>0</v>
      </c>
      <c r="J3764" t="inlineStr">
        <is>
          <t>安卓</t>
        </is>
      </c>
      <c r="K3764" t="inlineStr">
        <is>
          <t>454432175</t>
        </is>
      </c>
      <c r="L3764" t="inlineStr">
        <is>
          <t>保密</t>
        </is>
      </c>
      <c r="M3764" t="inlineStr">
        <is>
          <t xml:space="preserve">一个知识越贫乏的人，越是拥有一种莫名其妙的勇气和一种莫名其妙的自豪感。
                                  </t>
        </is>
      </c>
      <c r="N3764" t="n">
        <v>4</v>
      </c>
      <c r="O3764" t="inlineStr">
        <is>
          <t>年度大会员</t>
        </is>
      </c>
      <c r="P3764" t="inlineStr">
        <is>
          <t>2021拜年纪</t>
        </is>
      </c>
      <c r="Q3764" t="inlineStr">
        <is>
          <t>2021拜年纪</t>
        </is>
      </c>
    </row>
    <row r="3765">
      <c r="A3765" t="inlineStr">
        <is>
          <t>401742377</t>
        </is>
      </c>
      <c r="B3765" t="inlineStr">
        <is>
          <t>4928083576</t>
        </is>
      </c>
      <c r="C3765" t="inlineStr">
        <is>
          <t>丶YukiNo</t>
        </is>
      </c>
      <c r="D3765" t="n">
        <v>1047</v>
      </c>
      <c r="E3765" t="inlineStr">
        <is>
          <t>安柏：不要啊.jpg</t>
        </is>
      </c>
      <c r="F3765" t="n">
        <v>0</v>
      </c>
      <c r="G3765" t="inlineStr">
        <is>
          <t>0</t>
        </is>
      </c>
      <c r="H3765" t="inlineStr">
        <is>
          <t>2021-07-17 12:16:53</t>
        </is>
      </c>
      <c r="I3765" t="n">
        <v>1</v>
      </c>
      <c r="J3765" t="inlineStr">
        <is>
          <t>安卓</t>
        </is>
      </c>
      <c r="K3765" t="inlineStr">
        <is>
          <t>33012625</t>
        </is>
      </c>
      <c r="L3765" t="inlineStr">
        <is>
          <t>男</t>
        </is>
      </c>
      <c r="M3765" t="inlineStr"/>
      <c r="N3765" t="n">
        <v>5</v>
      </c>
      <c r="O3765" t="inlineStr">
        <is>
          <t>年度大会员</t>
        </is>
      </c>
      <c r="P3765" t="inlineStr">
        <is>
          <t>鹿乃</t>
        </is>
      </c>
      <c r="Q3765" t="inlineStr">
        <is>
          <t>鹿乃</t>
        </is>
      </c>
    </row>
    <row r="3766">
      <c r="A3766" t="inlineStr">
        <is>
          <t>401742377</t>
        </is>
      </c>
      <c r="B3766" t="inlineStr">
        <is>
          <t>4928091215</t>
        </is>
      </c>
      <c r="C3766" t="inlineStr">
        <is>
          <t>北白川-たまご</t>
        </is>
      </c>
      <c r="D3766" t="n">
        <v>-1</v>
      </c>
      <c r="E3766" t="inlineStr">
        <is>
          <t>这新人物也太强了吧，我刚抽的雷锤就要退居二线了？[疑惑]</t>
        </is>
      </c>
      <c r="F3766" t="n">
        <v>0</v>
      </c>
      <c r="G3766" t="inlineStr">
        <is>
          <t>4928091215</t>
        </is>
      </c>
      <c r="H3766" t="inlineStr">
        <is>
          <t>2021-07-17 12:16:53</t>
        </is>
      </c>
      <c r="I3766" t="n">
        <v>2</v>
      </c>
      <c r="J3766" t="inlineStr">
        <is>
          <t>未知</t>
        </is>
      </c>
      <c r="K3766" t="inlineStr">
        <is>
          <t>273795658</t>
        </is>
      </c>
      <c r="L3766" t="inlineStr">
        <is>
          <t>保密</t>
        </is>
      </c>
      <c r="M3766" t="inlineStr">
        <is>
          <t>pray for 京阿尼…</t>
        </is>
      </c>
      <c r="N3766" t="n">
        <v>5</v>
      </c>
      <c r="O3766" t="inlineStr">
        <is>
          <t>年度大会员</t>
        </is>
      </c>
      <c r="P3766" t="inlineStr"/>
      <c r="Q3766" t="inlineStr">
        <is>
          <t>碧蓝航线2020</t>
        </is>
      </c>
    </row>
    <row r="3767">
      <c r="A3767" t="inlineStr">
        <is>
          <t>401742377</t>
        </is>
      </c>
      <c r="B3767" t="inlineStr">
        <is>
          <t>4928087880</t>
        </is>
      </c>
      <c r="C3767" t="inlineStr">
        <is>
          <t>小组组组长</t>
        </is>
      </c>
      <c r="D3767" t="n">
        <v>1046</v>
      </c>
      <c r="E3767" t="inlineStr">
        <is>
          <t>许愿海乱鬼出必还愿</t>
        </is>
      </c>
      <c r="F3767" t="n">
        <v>0</v>
      </c>
      <c r="G3767" t="inlineStr">
        <is>
          <t>0</t>
        </is>
      </c>
      <c r="H3767" t="inlineStr">
        <is>
          <t>2021-07-17 12:16:50</t>
        </is>
      </c>
      <c r="I3767" t="n">
        <v>0</v>
      </c>
      <c r="J3767" t="inlineStr">
        <is>
          <t>安卓</t>
        </is>
      </c>
      <c r="K3767" t="inlineStr">
        <is>
          <t>36195464</t>
        </is>
      </c>
      <c r="L3767" t="inlineStr">
        <is>
          <t>男</t>
        </is>
      </c>
      <c r="M3767" t="inlineStr">
        <is>
          <t>(ˉ﹃ˉ)</t>
        </is>
      </c>
      <c r="N3767" t="n">
        <v>6</v>
      </c>
      <c r="O3767" t="inlineStr">
        <is>
          <t>年度大会员</t>
        </is>
      </c>
      <c r="P3767" t="inlineStr"/>
      <c r="Q3767" t="inlineStr">
        <is>
          <t>明日方舟</t>
        </is>
      </c>
    </row>
    <row r="3768">
      <c r="A3768" t="inlineStr">
        <is>
          <t>401742377</t>
        </is>
      </c>
      <c r="B3768" t="inlineStr">
        <is>
          <t>4928083375</t>
        </is>
      </c>
      <c r="C3768" t="inlineStr">
        <is>
          <t>114514个纠缠之缘</t>
        </is>
      </c>
      <c r="D3768" t="n">
        <v>1045</v>
      </c>
      <c r="E3768" t="inlineStr">
        <is>
          <t>你们原神没有自己的角色吗，为什么要偷原魔的，真是太黑暗了[doge]</t>
        </is>
      </c>
      <c r="F3768" t="n">
        <v>0</v>
      </c>
      <c r="G3768" t="inlineStr">
        <is>
          <t>0</t>
        </is>
      </c>
      <c r="H3768" t="inlineStr">
        <is>
          <t>2021-07-17 12:16:48</t>
        </is>
      </c>
      <c r="I3768" t="n">
        <v>1</v>
      </c>
      <c r="J3768" t="inlineStr">
        <is>
          <t>苹果</t>
        </is>
      </c>
      <c r="K3768" t="inlineStr">
        <is>
          <t>245100357</t>
        </is>
      </c>
      <c r="L3768" t="inlineStr">
        <is>
          <t>保密</t>
        </is>
      </c>
      <c r="M3768" t="inlineStr"/>
      <c r="N3768" t="n">
        <v>5</v>
      </c>
      <c r="O3768" t="inlineStr">
        <is>
          <t>大会员</t>
        </is>
      </c>
      <c r="P3768" t="inlineStr"/>
      <c r="Q3768" t="inlineStr"/>
    </row>
    <row r="3769">
      <c r="A3769" t="inlineStr">
        <is>
          <t>401742377</t>
        </is>
      </c>
      <c r="B3769" t="inlineStr">
        <is>
          <t>4928083346</t>
        </is>
      </c>
      <c r="C3769" t="inlineStr">
        <is>
          <t>鯖魚骨</t>
        </is>
      </c>
      <c r="D3769" t="n">
        <v>1044</v>
      </c>
      <c r="E3769" t="inlineStr">
        <is>
          <t>不许迫害安柏小天使</t>
        </is>
      </c>
      <c r="F3769" t="n">
        <v>0</v>
      </c>
      <c r="G3769" t="inlineStr">
        <is>
          <t>0</t>
        </is>
      </c>
      <c r="H3769" t="inlineStr">
        <is>
          <t>2021-07-17 12:16:48</t>
        </is>
      </c>
      <c r="I3769" t="n">
        <v>0</v>
      </c>
      <c r="J3769" t="inlineStr">
        <is>
          <t>安卓</t>
        </is>
      </c>
      <c r="K3769" t="inlineStr">
        <is>
          <t>180567570</t>
        </is>
      </c>
      <c r="L3769" t="inlineStr">
        <is>
          <t>男</t>
        </is>
      </c>
      <c r="M3769" t="inlineStr">
        <is>
          <t>听凭风引</t>
        </is>
      </c>
      <c r="N3769" t="n">
        <v>5</v>
      </c>
      <c r="O3769" t="inlineStr">
        <is>
          <t>年度大会员</t>
        </is>
      </c>
      <c r="P3769" t="inlineStr"/>
      <c r="Q3769" t="inlineStr"/>
    </row>
    <row r="3770">
      <c r="A3770" t="inlineStr">
        <is>
          <t>401742377</t>
        </is>
      </c>
      <c r="B3770" t="inlineStr">
        <is>
          <t>4928090998</t>
        </is>
      </c>
      <c r="C3770" t="inlineStr">
        <is>
          <t>谨启虎三</t>
        </is>
      </c>
      <c r="D3770" t="n">
        <v>-1</v>
      </c>
      <c r="E3770" t="inlineStr">
        <is>
          <t>他拿了雷神拿什么？[妙啊][妙啊]</t>
        </is>
      </c>
      <c r="F3770" t="n">
        <v>0</v>
      </c>
      <c r="G3770" t="inlineStr">
        <is>
          <t>4928090998</t>
        </is>
      </c>
      <c r="H3770" t="inlineStr">
        <is>
          <t>2021-07-17 12:16:48</t>
        </is>
      </c>
      <c r="I3770" t="n">
        <v>60</v>
      </c>
      <c r="J3770" t="inlineStr">
        <is>
          <t>安卓</t>
        </is>
      </c>
      <c r="K3770" t="inlineStr">
        <is>
          <t>87194709</t>
        </is>
      </c>
      <c r="L3770" t="inlineStr">
        <is>
          <t>保密</t>
        </is>
      </c>
      <c r="M3770" t="inlineStr">
        <is>
          <t xml:space="preserve">我很喜欢动画！
</t>
        </is>
      </c>
      <c r="N3770" t="n">
        <v>5</v>
      </c>
      <c r="O3770" t="inlineStr">
        <is>
          <t>年度大会员</t>
        </is>
      </c>
      <c r="P3770" t="inlineStr">
        <is>
          <t>洛天依9th生日纪念</t>
        </is>
      </c>
      <c r="Q3770" t="inlineStr">
        <is>
          <t>初音未来13周年</t>
        </is>
      </c>
    </row>
    <row r="3771">
      <c r="A3771" t="inlineStr">
        <is>
          <t>401742377</t>
        </is>
      </c>
      <c r="B3771" t="inlineStr">
        <is>
          <t>4928090946</t>
        </is>
      </c>
      <c r="C3771" t="inlineStr">
        <is>
          <t>京城Y</t>
        </is>
      </c>
      <c r="D3771" t="n">
        <v>1043</v>
      </c>
      <c r="E3771" t="inlineStr">
        <is>
          <t>你们原神干嘛蹭我们原魔的热度[doge]
举报了[doge]</t>
        </is>
      </c>
      <c r="F3771" t="n">
        <v>0</v>
      </c>
      <c r="G3771" t="inlineStr">
        <is>
          <t>0</t>
        </is>
      </c>
      <c r="H3771" t="inlineStr">
        <is>
          <t>2021-07-17 12:16:47</t>
        </is>
      </c>
      <c r="I3771" t="n">
        <v>1</v>
      </c>
      <c r="J3771" t="inlineStr">
        <is>
          <t>苹果</t>
        </is>
      </c>
      <c r="K3771" t="inlineStr">
        <is>
          <t>285233972</t>
        </is>
      </c>
      <c r="L3771" t="inlineStr">
        <is>
          <t>男</t>
        </is>
      </c>
      <c r="M3771" t="inlineStr">
        <is>
          <t>耶～～～～～～～～～～～～</t>
        </is>
      </c>
      <c r="N3771" t="n">
        <v>5</v>
      </c>
      <c r="O3771" t="inlineStr">
        <is>
          <t>大会员</t>
        </is>
      </c>
      <c r="P3771" t="inlineStr"/>
      <c r="Q3771" t="inlineStr"/>
    </row>
    <row r="3772">
      <c r="A3772" t="inlineStr">
        <is>
          <t>401742377</t>
        </is>
      </c>
      <c r="B3772" t="inlineStr">
        <is>
          <t>4928083318</t>
        </is>
      </c>
      <c r="C3772" t="inlineStr">
        <is>
          <t>木宁木蒙酉夋</t>
        </is>
      </c>
      <c r="D3772" t="n">
        <v>-1</v>
      </c>
      <c r="E3772" t="inlineStr">
        <is>
          <t>回复 @-潜龙在渊- :感觉都不怎么样。还是剑鬼兄弟最强，钟离副本的盾几下就砍没了，别的怪物做得到吗？建议攒魔石等复刻[脱单doge]</t>
        </is>
      </c>
      <c r="F3772" t="n">
        <v>0</v>
      </c>
      <c r="G3772" t="inlineStr">
        <is>
          <t>4928031499</t>
        </is>
      </c>
      <c r="H3772" t="inlineStr">
        <is>
          <t>2021-07-17 12:16:47</t>
        </is>
      </c>
      <c r="I3772" t="n">
        <v>1</v>
      </c>
      <c r="J3772" t="inlineStr">
        <is>
          <t>安卓</t>
        </is>
      </c>
      <c r="K3772" t="inlineStr">
        <is>
          <t>302635415</t>
        </is>
      </c>
      <c r="L3772" t="inlineStr">
        <is>
          <t>保密</t>
        </is>
      </c>
      <c r="M3772" t="inlineStr">
        <is>
          <t>┕這箇人んのη鰰秘，什囜橷吺銪冩┕</t>
        </is>
      </c>
      <c r="N3772" t="n">
        <v>4</v>
      </c>
      <c r="O3772" t="inlineStr"/>
      <c r="P3772" t="inlineStr"/>
      <c r="Q3772" t="inlineStr"/>
    </row>
    <row r="3773">
      <c r="A3773" t="inlineStr">
        <is>
          <t>401742377</t>
        </is>
      </c>
      <c r="B3773" t="inlineStr">
        <is>
          <t>4928083230</t>
        </is>
      </c>
      <c r="C3773" t="inlineStr">
        <is>
          <t>Sun湫</t>
        </is>
      </c>
      <c r="D3773" t="n">
        <v>1042</v>
      </c>
      <c r="E3773" t="inlineStr">
        <is>
          <t>不知道为什么，看到这种怪我都下意识的想盾反[藏狐]</t>
        </is>
      </c>
      <c r="F3773" t="n">
        <v>0</v>
      </c>
      <c r="G3773" t="inlineStr">
        <is>
          <t>0</t>
        </is>
      </c>
      <c r="H3773" t="inlineStr">
        <is>
          <t>2021-07-17 12:16:45</t>
        </is>
      </c>
      <c r="I3773" t="n">
        <v>1</v>
      </c>
      <c r="J3773" t="inlineStr">
        <is>
          <t>苹果</t>
        </is>
      </c>
      <c r="K3773" t="inlineStr">
        <is>
          <t>86233923</t>
        </is>
      </c>
      <c r="L3773" t="inlineStr">
        <is>
          <t>男</t>
        </is>
      </c>
      <c r="M3773" t="inlineStr">
        <is>
          <t>如果不快乐，活再久又有什么用呢？</t>
        </is>
      </c>
      <c r="N3773" t="n">
        <v>5</v>
      </c>
      <c r="O3773" t="inlineStr">
        <is>
          <t>年度大会员</t>
        </is>
      </c>
      <c r="P3773" t="inlineStr">
        <is>
          <t>星座系列：双子座</t>
        </is>
      </c>
      <c r="Q3773" t="inlineStr">
        <is>
          <t>星座系列：双子座</t>
        </is>
      </c>
    </row>
    <row r="3774">
      <c r="A3774" t="inlineStr">
        <is>
          <t>401742377</t>
        </is>
      </c>
      <c r="B3774" t="inlineStr">
        <is>
          <t>4928087678</t>
        </is>
      </c>
      <c r="C3774" t="inlineStr">
        <is>
          <t>bili_73334583520</t>
        </is>
      </c>
      <c r="D3774" t="n">
        <v>1041</v>
      </c>
      <c r="E3774" t="inlineStr">
        <is>
          <t>只有安柏受伤的世界诞生了[doge]</t>
        </is>
      </c>
      <c r="F3774" t="n">
        <v>0</v>
      </c>
      <c r="G3774" t="inlineStr">
        <is>
          <t>0</t>
        </is>
      </c>
      <c r="H3774" t="inlineStr">
        <is>
          <t>2021-07-17 12:16:45</t>
        </is>
      </c>
      <c r="I3774" t="n">
        <v>0</v>
      </c>
      <c r="J3774" t="inlineStr">
        <is>
          <t>苹果</t>
        </is>
      </c>
      <c r="K3774" t="inlineStr">
        <is>
          <t>474605001</t>
        </is>
      </c>
      <c r="L3774" t="inlineStr">
        <is>
          <t>男</t>
        </is>
      </c>
      <c r="M3774" t="inlineStr"/>
      <c r="N3774" t="n">
        <v>4</v>
      </c>
      <c r="O3774" t="inlineStr">
        <is>
          <t>大会员</t>
        </is>
      </c>
      <c r="P3774" t="inlineStr"/>
      <c r="Q3774" t="inlineStr"/>
    </row>
    <row r="3775">
      <c r="A3775" t="inlineStr">
        <is>
          <t>401742377</t>
        </is>
      </c>
      <c r="B3775" t="inlineStr">
        <is>
          <t>4928083130</t>
        </is>
      </c>
      <c r="C3775" t="inlineStr">
        <is>
          <t>花喀喀</t>
        </is>
      </c>
      <c r="D3775" t="n">
        <v>1040</v>
      </c>
      <c r="E3775" t="inlineStr">
        <is>
          <t>原宝让我在wifi情况下看 她心里有我[doge]</t>
        </is>
      </c>
      <c r="F3775" t="n">
        <v>0</v>
      </c>
      <c r="G3775" t="inlineStr">
        <is>
          <t>0</t>
        </is>
      </c>
      <c r="H3775" t="inlineStr">
        <is>
          <t>2021-07-17 12:16:43</t>
        </is>
      </c>
      <c r="I3775" t="n">
        <v>1</v>
      </c>
      <c r="J3775" t="inlineStr">
        <is>
          <t>安卓</t>
        </is>
      </c>
      <c r="K3775" t="inlineStr">
        <is>
          <t>477838970</t>
        </is>
      </c>
      <c r="L3775" t="inlineStr">
        <is>
          <t>保密</t>
        </is>
      </c>
      <c r="M3775" t="inlineStr"/>
      <c r="N3775" t="n">
        <v>4</v>
      </c>
      <c r="O3775" t="inlineStr">
        <is>
          <t>大会员</t>
        </is>
      </c>
      <c r="P3775" t="inlineStr"/>
      <c r="Q3775" t="inlineStr"/>
    </row>
    <row r="3776">
      <c r="A3776" t="inlineStr">
        <is>
          <t>401742377</t>
        </is>
      </c>
      <c r="B3776" t="inlineStr">
        <is>
          <t>4928083124</t>
        </is>
      </c>
      <c r="C3776" t="inlineStr">
        <is>
          <t>特工U</t>
        </is>
      </c>
      <c r="D3776" t="n">
        <v>-1</v>
      </c>
      <c r="E3776" t="inlineStr">
        <is>
          <t>这个怪会不会忍杀，会不会格挡，会不会垫步会不会恰糖[doge]</t>
        </is>
      </c>
      <c r="F3776" t="n">
        <v>0</v>
      </c>
      <c r="G3776" t="inlineStr">
        <is>
          <t>4928083124</t>
        </is>
      </c>
      <c r="H3776" t="inlineStr">
        <is>
          <t>2021-07-17 12:16:43</t>
        </is>
      </c>
      <c r="I3776" t="n">
        <v>1</v>
      </c>
      <c r="J3776" t="inlineStr">
        <is>
          <t>安卓</t>
        </is>
      </c>
      <c r="K3776" t="inlineStr">
        <is>
          <t>523040163</t>
        </is>
      </c>
      <c r="L3776" t="inlineStr">
        <is>
          <t>女</t>
        </is>
      </c>
      <c r="M3776" t="inlineStr">
        <is>
          <t>各种游戏玩家，游戏开心第一</t>
        </is>
      </c>
      <c r="N3776" t="n">
        <v>4</v>
      </c>
      <c r="O3776" t="inlineStr">
        <is>
          <t>年度大会员</t>
        </is>
      </c>
      <c r="P3776" t="inlineStr"/>
      <c r="Q3776" t="inlineStr">
        <is>
          <t>原神</t>
        </is>
      </c>
    </row>
    <row r="3777">
      <c r="A3777" t="inlineStr">
        <is>
          <t>401742377</t>
        </is>
      </c>
      <c r="B3777" t="inlineStr">
        <is>
          <t>4928090787</t>
        </is>
      </c>
      <c r="C3777" t="inlineStr">
        <is>
          <t>纯奶茶系</t>
        </is>
      </c>
      <c r="D3777" t="n">
        <v>-1</v>
      </c>
      <c r="E3777" t="inlineStr">
        <is>
          <t>可恶，加强安柏！加强安柏！加强安柏！</t>
        </is>
      </c>
      <c r="F3777" t="n">
        <v>0</v>
      </c>
      <c r="G3777" t="inlineStr">
        <is>
          <t>4928090787</t>
        </is>
      </c>
      <c r="H3777" t="inlineStr">
        <is>
          <t>2021-07-17 12:16:43</t>
        </is>
      </c>
      <c r="I3777" t="n">
        <v>74</v>
      </c>
      <c r="J3777" t="inlineStr">
        <is>
          <t>未知</t>
        </is>
      </c>
      <c r="K3777" t="inlineStr">
        <is>
          <t>345837933</t>
        </is>
      </c>
      <c r="L3777" t="inlineStr">
        <is>
          <t>男</t>
        </is>
      </c>
      <c r="M3777" t="inlineStr">
        <is>
          <t>bilibili</t>
        </is>
      </c>
      <c r="N3777" t="n">
        <v>5</v>
      </c>
      <c r="O3777" t="inlineStr">
        <is>
          <t>大会员</t>
        </is>
      </c>
      <c r="P3777" t="inlineStr"/>
      <c r="Q3777" t="inlineStr"/>
    </row>
    <row r="3778">
      <c r="A3778" t="inlineStr">
        <is>
          <t>401742377</t>
        </is>
      </c>
      <c r="B3778" t="inlineStr">
        <is>
          <t>4928083101</t>
        </is>
      </c>
      <c r="C3778" t="inlineStr">
        <is>
          <t>沾了酱油的咸鱼</t>
        </is>
      </c>
      <c r="D3778" t="n">
        <v>1039</v>
      </c>
      <c r="E3778" t="inlineStr">
        <is>
          <t>固若金汤[doge]</t>
        </is>
      </c>
      <c r="F3778" t="n">
        <v>0</v>
      </c>
      <c r="G3778" t="inlineStr">
        <is>
          <t>0</t>
        </is>
      </c>
      <c r="H3778" t="inlineStr">
        <is>
          <t>2021-07-17 12:16:42</t>
        </is>
      </c>
      <c r="I3778" t="n">
        <v>1</v>
      </c>
      <c r="J3778" t="inlineStr">
        <is>
          <t>安卓</t>
        </is>
      </c>
      <c r="K3778" t="inlineStr">
        <is>
          <t>16131463</t>
        </is>
      </c>
      <c r="L3778" t="inlineStr">
        <is>
          <t>保密</t>
        </is>
      </c>
      <c r="M3778" t="inlineStr">
        <is>
          <t>这个人懒死了，什么都没写，唔嗯</t>
        </is>
      </c>
      <c r="N3778" t="n">
        <v>6</v>
      </c>
      <c r="O3778" t="inlineStr">
        <is>
          <t>年度大会员</t>
        </is>
      </c>
      <c r="P3778" t="inlineStr">
        <is>
          <t>公主连结凯露</t>
        </is>
      </c>
      <c r="Q3778" t="inlineStr"/>
    </row>
    <row r="3779">
      <c r="A3779" t="inlineStr">
        <is>
          <t>401742377</t>
        </is>
      </c>
      <c r="B3779" t="inlineStr">
        <is>
          <t>4928082904</t>
        </is>
      </c>
      <c r="C3779" t="inlineStr">
        <is>
          <t>杏花烟雨问海棠</t>
        </is>
      </c>
      <c r="D3779" t="n">
        <v>1038</v>
      </c>
      <c r="E3779" t="inlineStr">
        <is>
          <t>宝，怎么窜稀了[脱单doge]</t>
        </is>
      </c>
      <c r="F3779" t="n">
        <v>0</v>
      </c>
      <c r="G3779" t="inlineStr">
        <is>
          <t>0</t>
        </is>
      </c>
      <c r="H3779" t="inlineStr">
        <is>
          <t>2021-07-17 12:16:38</t>
        </is>
      </c>
      <c r="I3779" t="n">
        <v>0</v>
      </c>
      <c r="J3779" t="inlineStr">
        <is>
          <t>安卓</t>
        </is>
      </c>
      <c r="K3779" t="inlineStr">
        <is>
          <t>306464571</t>
        </is>
      </c>
      <c r="L3779" t="inlineStr">
        <is>
          <t>男</t>
        </is>
      </c>
      <c r="M3779" t="inlineStr">
        <is>
          <t>愿你和你爱的人终会重逢。</t>
        </is>
      </c>
      <c r="N3779" t="n">
        <v>5</v>
      </c>
      <c r="O3779" t="inlineStr">
        <is>
          <t>年度大会员</t>
        </is>
      </c>
      <c r="P3779" t="inlineStr">
        <is>
          <t>一周年纪念装扮</t>
        </is>
      </c>
      <c r="Q3779" t="inlineStr">
        <is>
          <t>一周年纪念装扮</t>
        </is>
      </c>
    </row>
    <row r="3780">
      <c r="A3780" t="inlineStr">
        <is>
          <t>401742377</t>
        </is>
      </c>
      <c r="B3780" t="inlineStr">
        <is>
          <t>4928082932</t>
        </is>
      </c>
      <c r="C3780" t="inlineStr">
        <is>
          <t>笑死根本届不到</t>
        </is>
      </c>
      <c r="D3780" t="n">
        <v>-1</v>
      </c>
      <c r="E3780" t="inlineStr">
        <is>
          <t>提瓦特大陆量产天殛之境：裁决</t>
        </is>
      </c>
      <c r="F3780" t="n">
        <v>0</v>
      </c>
      <c r="G3780" t="inlineStr">
        <is>
          <t>4928082932</t>
        </is>
      </c>
      <c r="H3780" t="inlineStr">
        <is>
          <t>2021-07-17 12:16:38</t>
        </is>
      </c>
      <c r="I3780" t="n">
        <v>19</v>
      </c>
      <c r="J3780" t="inlineStr">
        <is>
          <t>未知</t>
        </is>
      </c>
      <c r="K3780" t="inlineStr">
        <is>
          <t>11462489</t>
        </is>
      </c>
      <c r="L3780" t="inlineStr">
        <is>
          <t>保密</t>
        </is>
      </c>
      <c r="M3780" t="inlineStr">
        <is>
          <t>往你肉上抓一把</t>
        </is>
      </c>
      <c r="N3780" t="n">
        <v>6</v>
      </c>
      <c r="O3780" t="inlineStr">
        <is>
          <t>年度大会员</t>
        </is>
      </c>
      <c r="P3780" t="inlineStr"/>
      <c r="Q3780" t="inlineStr"/>
    </row>
    <row r="3781">
      <c r="A3781" t="inlineStr">
        <is>
          <t>401742377</t>
        </is>
      </c>
      <c r="B3781" t="inlineStr">
        <is>
          <t>4928082890</t>
        </is>
      </c>
      <c r="C3781" t="inlineStr">
        <is>
          <t>春蕊姬Official</t>
        </is>
      </c>
      <c r="D3781" t="n">
        <v>-1</v>
      </c>
      <c r="E3781" t="inlineStr">
        <is>
          <t>0:21:0</t>
        </is>
      </c>
      <c r="F3781" t="n">
        <v>0</v>
      </c>
      <c r="G3781" t="inlineStr">
        <is>
          <t>4928082890</t>
        </is>
      </c>
      <c r="H3781" t="inlineStr">
        <is>
          <t>2021-07-17 12:16:38</t>
        </is>
      </c>
      <c r="I3781" t="n">
        <v>1</v>
      </c>
      <c r="J3781" t="inlineStr">
        <is>
          <t>苹果</t>
        </is>
      </c>
      <c r="K3781" t="inlineStr">
        <is>
          <t>44789684</t>
        </is>
      </c>
      <c r="L3781" t="inlineStr">
        <is>
          <t>女</t>
        </is>
      </c>
      <c r="M3781" t="inlineStr">
        <is>
          <t>社恐努力练习说话中！！我会加油的！！</t>
        </is>
      </c>
      <c r="N3781" t="n">
        <v>5</v>
      </c>
      <c r="O3781" t="inlineStr">
        <is>
          <t>年度大会员</t>
        </is>
      </c>
      <c r="P3781" t="inlineStr"/>
      <c r="Q3781" t="inlineStr"/>
    </row>
    <row r="3782">
      <c r="A3782" t="inlineStr">
        <is>
          <t>401742377</t>
        </is>
      </c>
      <c r="B3782" t="inlineStr">
        <is>
          <t>4928090478</t>
        </is>
      </c>
      <c r="C3782" t="inlineStr">
        <is>
          <t>伊莱特n165</t>
        </is>
      </c>
      <c r="D3782" t="n">
        <v>1037</v>
      </c>
      <c r="E3782" t="inlineStr">
        <is>
          <t>安柏！！</t>
        </is>
      </c>
      <c r="F3782" t="n">
        <v>0</v>
      </c>
      <c r="G3782" t="inlineStr">
        <is>
          <t>0</t>
        </is>
      </c>
      <c r="H3782" t="inlineStr">
        <is>
          <t>2021-07-17 12:16:37</t>
        </is>
      </c>
      <c r="I3782" t="n">
        <v>0</v>
      </c>
      <c r="J3782" t="inlineStr">
        <is>
          <t>苹果</t>
        </is>
      </c>
      <c r="K3782" t="inlineStr">
        <is>
          <t>14930263</t>
        </is>
      </c>
      <c r="L3782" t="inlineStr">
        <is>
          <t>男</t>
        </is>
      </c>
      <c r="M3782" t="inlineStr"/>
      <c r="N3782" t="n">
        <v>6</v>
      </c>
      <c r="O3782" t="inlineStr">
        <is>
          <t>年度大会员</t>
        </is>
      </c>
      <c r="P3782" t="inlineStr"/>
      <c r="Q3782" t="inlineStr"/>
    </row>
    <row r="3783">
      <c r="A3783" t="inlineStr">
        <is>
          <t>401742377</t>
        </is>
      </c>
      <c r="B3783" t="inlineStr">
        <is>
          <t>4928082738</t>
        </is>
      </c>
      <c r="C3783" t="inlineStr">
        <is>
          <t>卤鸡蛋打电话</t>
        </is>
      </c>
      <c r="D3783" t="n">
        <v>1036</v>
      </c>
      <c r="E3783" t="inlineStr">
        <is>
          <t>安柏其实不是蒙德的侦查骑士，她是提瓦特的侦查骑士，每次都先爷一步[妙啊][妙啊]</t>
        </is>
      </c>
      <c r="F3783" t="n">
        <v>0</v>
      </c>
      <c r="G3783" t="inlineStr">
        <is>
          <t>0</t>
        </is>
      </c>
      <c r="H3783" t="inlineStr">
        <is>
          <t>2021-07-17 12:16:34</t>
        </is>
      </c>
      <c r="I3783" t="n">
        <v>1</v>
      </c>
      <c r="J3783" t="inlineStr">
        <is>
          <t>安卓</t>
        </is>
      </c>
      <c r="K3783" t="inlineStr">
        <is>
          <t>249703760</t>
        </is>
      </c>
      <c r="L3783" t="inlineStr">
        <is>
          <t>保密</t>
        </is>
      </c>
      <c r="M3783" t="inlineStr"/>
      <c r="N3783" t="n">
        <v>3</v>
      </c>
      <c r="O3783" t="inlineStr">
        <is>
          <t>大会员</t>
        </is>
      </c>
      <c r="P3783" t="inlineStr"/>
      <c r="Q3783" t="inlineStr"/>
    </row>
    <row r="3784">
      <c r="A3784" t="inlineStr">
        <is>
          <t>401742377</t>
        </is>
      </c>
      <c r="B3784" t="inlineStr">
        <is>
          <t>4928082699</t>
        </is>
      </c>
      <c r="C3784" t="inlineStr">
        <is>
          <t>巴甫洛夫的热带爪蛙</t>
        </is>
      </c>
      <c r="D3784" t="n">
        <v>1035</v>
      </c>
      <c r="E3784" t="inlineStr">
        <is>
          <t>魔偶剑鬼 青春版？</t>
        </is>
      </c>
      <c r="F3784" t="n">
        <v>0</v>
      </c>
      <c r="G3784" t="inlineStr">
        <is>
          <t>0</t>
        </is>
      </c>
      <c r="H3784" t="inlineStr">
        <is>
          <t>2021-07-17 12:16:33</t>
        </is>
      </c>
      <c r="I3784" t="n">
        <v>0</v>
      </c>
      <c r="J3784" t="inlineStr">
        <is>
          <t>安卓</t>
        </is>
      </c>
      <c r="K3784" t="inlineStr">
        <is>
          <t>8235586</t>
        </is>
      </c>
      <c r="L3784" t="inlineStr">
        <is>
          <t>男</t>
        </is>
      </c>
      <c r="M3784" t="inlineStr"/>
      <c r="N3784" t="n">
        <v>6</v>
      </c>
      <c r="O3784" t="inlineStr">
        <is>
          <t>年度大会员</t>
        </is>
      </c>
      <c r="P3784" t="inlineStr">
        <is>
          <t>原神</t>
        </is>
      </c>
      <c r="Q3784" t="inlineStr">
        <is>
          <t>原神</t>
        </is>
      </c>
    </row>
    <row r="3785">
      <c r="A3785" t="inlineStr">
        <is>
          <t>401742377</t>
        </is>
      </c>
      <c r="B3785" t="inlineStr">
        <is>
          <t>4928082648</t>
        </is>
      </c>
      <c r="C3785" t="inlineStr">
        <is>
          <t>Woaka</t>
        </is>
      </c>
      <c r="D3785" t="n">
        <v>1034</v>
      </c>
      <c r="E3785" t="inlineStr">
        <is>
          <t>隔壁发了五张卡，希望21号的时候不要不知好歹</t>
        </is>
      </c>
      <c r="F3785" t="n">
        <v>0</v>
      </c>
      <c r="G3785" t="inlineStr">
        <is>
          <t>0</t>
        </is>
      </c>
      <c r="H3785" t="inlineStr">
        <is>
          <t>2021-07-17 12:16:32</t>
        </is>
      </c>
      <c r="I3785" t="n">
        <v>0</v>
      </c>
      <c r="J3785" t="inlineStr">
        <is>
          <t>安卓</t>
        </is>
      </c>
      <c r="K3785" t="inlineStr">
        <is>
          <t>112861045</t>
        </is>
      </c>
      <c r="L3785" t="inlineStr">
        <is>
          <t>男</t>
        </is>
      </c>
      <c r="M3785" t="inlineStr">
        <is>
          <t>我只要我喜欢的事物</t>
        </is>
      </c>
      <c r="N3785" t="n">
        <v>5</v>
      </c>
      <c r="O3785" t="inlineStr">
        <is>
          <t>年度大会员</t>
        </is>
      </c>
      <c r="P3785" t="inlineStr">
        <is>
          <t>雫るる</t>
        </is>
      </c>
      <c r="Q3785" t="inlineStr">
        <is>
          <t>雫るる</t>
        </is>
      </c>
    </row>
    <row r="3786">
      <c r="A3786" t="inlineStr">
        <is>
          <t>401742377</t>
        </is>
      </c>
      <c r="B3786" t="inlineStr">
        <is>
          <t>4928087116</t>
        </is>
      </c>
      <c r="C3786" t="inlineStr">
        <is>
          <t>张三调戏罗老师</t>
        </is>
      </c>
      <c r="D3786" t="n">
        <v>1033</v>
      </c>
      <c r="E3786" t="inlineStr">
        <is>
          <t>我突然想起来璃月某个你看他一眼，他能追你一条街的某种生物</t>
        </is>
      </c>
      <c r="F3786" t="n">
        <v>0</v>
      </c>
      <c r="G3786" t="inlineStr">
        <is>
          <t>0</t>
        </is>
      </c>
      <c r="H3786" t="inlineStr">
        <is>
          <t>2021-07-17 12:16:31</t>
        </is>
      </c>
      <c r="I3786" t="n">
        <v>0</v>
      </c>
      <c r="J3786" t="inlineStr">
        <is>
          <t>网页</t>
        </is>
      </c>
      <c r="K3786" t="inlineStr">
        <is>
          <t>326370203</t>
        </is>
      </c>
      <c r="L3786" t="inlineStr">
        <is>
          <t>男</t>
        </is>
      </c>
      <c r="M3786" t="inlineStr">
        <is>
          <t xml:space="preserve">立志成为一名多方面的up主
</t>
        </is>
      </c>
      <c r="N3786" t="n">
        <v>5</v>
      </c>
      <c r="O3786" t="inlineStr">
        <is>
          <t>大会员</t>
        </is>
      </c>
      <c r="P3786" t="inlineStr"/>
      <c r="Q3786" t="inlineStr"/>
    </row>
    <row r="3787">
      <c r="A3787" t="inlineStr">
        <is>
          <t>401742377</t>
        </is>
      </c>
      <c r="B3787" t="inlineStr">
        <is>
          <t>4928082603</t>
        </is>
      </c>
      <c r="C3787" t="inlineStr">
        <is>
          <t>炼狱の雷鸣</t>
        </is>
      </c>
      <c r="D3787" t="n">
        <v>1032</v>
      </c>
      <c r="E3787" t="inlineStr">
        <is>
          <t>怎么这么急，不如直接更新吧[脱单doge]</t>
        </is>
      </c>
      <c r="F3787" t="n">
        <v>0</v>
      </c>
      <c r="G3787" t="inlineStr">
        <is>
          <t>0</t>
        </is>
      </c>
      <c r="H3787" t="inlineStr">
        <is>
          <t>2021-07-17 12:16:31</t>
        </is>
      </c>
      <c r="I3787" t="n">
        <v>1</v>
      </c>
      <c r="J3787" t="inlineStr">
        <is>
          <t>安卓</t>
        </is>
      </c>
      <c r="K3787" t="inlineStr">
        <is>
          <t>74370991</t>
        </is>
      </c>
      <c r="L3787" t="inlineStr">
        <is>
          <t>保密</t>
        </is>
      </c>
      <c r="M3787" t="inlineStr"/>
      <c r="N3787" t="n">
        <v>5</v>
      </c>
      <c r="O3787" t="inlineStr">
        <is>
          <t>大会员</t>
        </is>
      </c>
      <c r="P3787" t="inlineStr"/>
      <c r="Q3787" t="inlineStr"/>
    </row>
    <row r="3788">
      <c r="A3788" t="inlineStr">
        <is>
          <t>401742377</t>
        </is>
      </c>
      <c r="B3788" t="inlineStr">
        <is>
          <t>4928082599</t>
        </is>
      </c>
      <c r="C3788" t="inlineStr">
        <is>
          <t>密斯特Y</t>
        </is>
      </c>
      <c r="D3788" t="n">
        <v>1031</v>
      </c>
      <c r="E3788" t="inlineStr">
        <is>
          <t>点开看看能不能学习一下躲法
哦淦，看起来好麻烦
安 如 磐 石[doge]</t>
        </is>
      </c>
      <c r="F3788" t="n">
        <v>0</v>
      </c>
      <c r="G3788" t="inlineStr">
        <is>
          <t>0</t>
        </is>
      </c>
      <c r="H3788" t="inlineStr">
        <is>
          <t>2021-07-17 12:16:31</t>
        </is>
      </c>
      <c r="I3788" t="n">
        <v>0</v>
      </c>
      <c r="J3788" t="inlineStr">
        <is>
          <t>安卓</t>
        </is>
      </c>
      <c r="K3788" t="inlineStr">
        <is>
          <t>103297659</t>
        </is>
      </c>
      <c r="L3788" t="inlineStr">
        <is>
          <t>男</t>
        </is>
      </c>
      <c r="M3788" t="inlineStr">
        <is>
          <t>老白嫖怪了</t>
        </is>
      </c>
      <c r="N3788" t="n">
        <v>4</v>
      </c>
      <c r="O3788" t="inlineStr">
        <is>
          <t>大会员</t>
        </is>
      </c>
      <c r="P3788" t="inlineStr"/>
      <c r="Q3788" t="inlineStr"/>
    </row>
    <row r="3789">
      <c r="A3789" t="inlineStr">
        <is>
          <t>401742377</t>
        </is>
      </c>
      <c r="B3789" t="inlineStr">
        <is>
          <t>4928087072</t>
        </is>
      </c>
      <c r="C3789" t="inlineStr">
        <is>
          <t>木子辛木木</t>
        </is>
      </c>
      <c r="D3789" t="n">
        <v>1030</v>
      </c>
      <c r="E3789" t="inlineStr">
        <is>
          <t>在？为什么要让侦查骑士挨打？</t>
        </is>
      </c>
      <c r="F3789" t="n">
        <v>0</v>
      </c>
      <c r="G3789" t="inlineStr">
        <is>
          <t>0</t>
        </is>
      </c>
      <c r="H3789" t="inlineStr">
        <is>
          <t>2021-07-17 12:16:30</t>
        </is>
      </c>
      <c r="I3789" t="n">
        <v>0</v>
      </c>
      <c r="J3789" t="inlineStr">
        <is>
          <t>安卓</t>
        </is>
      </c>
      <c r="K3789" t="inlineStr">
        <is>
          <t>20668175</t>
        </is>
      </c>
      <c r="L3789" t="inlineStr">
        <is>
          <t>男</t>
        </is>
      </c>
      <c r="M3789" t="inlineStr">
        <is>
          <t>原谅我还分不清坚强与倔强</t>
        </is>
      </c>
      <c r="N3789" t="n">
        <v>5</v>
      </c>
      <c r="O3789" t="inlineStr">
        <is>
          <t>年度大会员</t>
        </is>
      </c>
      <c r="P3789" t="inlineStr"/>
      <c r="Q3789" t="inlineStr"/>
    </row>
    <row r="3790">
      <c r="A3790" t="inlineStr">
        <is>
          <t>401742377</t>
        </is>
      </c>
      <c r="B3790" t="inlineStr">
        <is>
          <t>4928090175</t>
        </is>
      </c>
      <c r="C3790" t="inlineStr">
        <is>
          <t>自由的飞翔丘丘人</t>
        </is>
      </c>
      <c r="D3790" t="n">
        <v>1029</v>
      </c>
      <c r="E3790" t="inlineStr">
        <is>
          <t>安柏不愧是侦查骑士，奋斗在挨揍的前线[doge]</t>
        </is>
      </c>
      <c r="F3790" t="n">
        <v>0</v>
      </c>
      <c r="G3790" t="inlineStr">
        <is>
          <t>0</t>
        </is>
      </c>
      <c r="H3790" t="inlineStr">
        <is>
          <t>2021-07-17 12:16:29</t>
        </is>
      </c>
      <c r="I3790" t="n">
        <v>0</v>
      </c>
      <c r="J3790" t="inlineStr">
        <is>
          <t>安卓</t>
        </is>
      </c>
      <c r="K3790" t="inlineStr">
        <is>
          <t>357498767</t>
        </is>
      </c>
      <c r="L3790" t="inlineStr">
        <is>
          <t>保密</t>
        </is>
      </c>
      <c r="M3790" t="inlineStr">
        <is>
          <t>不用各位劳烦，我就是mvb（扣帽子）</t>
        </is>
      </c>
      <c r="N3790" t="n">
        <v>4</v>
      </c>
      <c r="O3790" t="inlineStr">
        <is>
          <t>大会员</t>
        </is>
      </c>
      <c r="P3790" t="inlineStr"/>
      <c r="Q3790" t="inlineStr"/>
    </row>
    <row r="3791">
      <c r="A3791" t="inlineStr">
        <is>
          <t>401742377</t>
        </is>
      </c>
      <c r="B3791" t="inlineStr">
        <is>
          <t>4928082532</t>
        </is>
      </c>
      <c r="C3791" t="inlineStr">
        <is>
          <t>天则</t>
        </is>
      </c>
      <c r="D3791" t="n">
        <v>1028</v>
      </c>
      <c r="E3791" t="inlineStr">
        <is>
          <t>格挡？</t>
        </is>
      </c>
      <c r="F3791" t="n">
        <v>0</v>
      </c>
      <c r="G3791" t="inlineStr">
        <is>
          <t>0</t>
        </is>
      </c>
      <c r="H3791" t="inlineStr">
        <is>
          <t>2021-07-17 12:16:29</t>
        </is>
      </c>
      <c r="I3791" t="n">
        <v>0</v>
      </c>
      <c r="J3791" t="inlineStr">
        <is>
          <t>网页</t>
        </is>
      </c>
      <c r="K3791" t="inlineStr">
        <is>
          <t>23088595</t>
        </is>
      </c>
      <c r="L3791" t="inlineStr">
        <is>
          <t>保密</t>
        </is>
      </c>
      <c r="M3791" t="inlineStr">
        <is>
          <t>前路漫漫，仍需努力</t>
        </is>
      </c>
      <c r="N3791" t="n">
        <v>5</v>
      </c>
      <c r="O3791" t="inlineStr">
        <is>
          <t>大会员</t>
        </is>
      </c>
      <c r="P3791" t="inlineStr"/>
      <c r="Q3791" t="inlineStr"/>
    </row>
    <row r="3792">
      <c r="A3792" t="inlineStr">
        <is>
          <t>401742377</t>
        </is>
      </c>
      <c r="B3792" t="inlineStr">
        <is>
          <t>4928082554</t>
        </is>
      </c>
      <c r="C3792" t="inlineStr">
        <is>
          <t>绿狐狸x</t>
        </is>
      </c>
      <c r="D3792" t="n">
        <v>-1</v>
      </c>
      <c r="E3792" t="inlineStr">
        <is>
          <t>什么时候更？</t>
        </is>
      </c>
      <c r="F3792" t="n">
        <v>0</v>
      </c>
      <c r="G3792" t="inlineStr">
        <is>
          <t>4928082554</t>
        </is>
      </c>
      <c r="H3792" t="inlineStr">
        <is>
          <t>2021-07-17 12:16:29</t>
        </is>
      </c>
      <c r="I3792" t="n">
        <v>2</v>
      </c>
      <c r="J3792" t="inlineStr">
        <is>
          <t>安卓</t>
        </is>
      </c>
      <c r="K3792" t="inlineStr">
        <is>
          <t>37992555</t>
        </is>
      </c>
      <c r="L3792" t="inlineStr">
        <is>
          <t>保密</t>
        </is>
      </c>
      <c r="M3792" t="inlineStr">
        <is>
          <t>。</t>
        </is>
      </c>
      <c r="N3792" t="n">
        <v>5</v>
      </c>
      <c r="O3792" t="inlineStr">
        <is>
          <t>大会员</t>
        </is>
      </c>
      <c r="P3792" t="inlineStr">
        <is>
          <t>刺客伍六七</t>
        </is>
      </c>
      <c r="Q3792" t="inlineStr"/>
    </row>
    <row r="3793">
      <c r="A3793" t="inlineStr">
        <is>
          <t>401742377</t>
        </is>
      </c>
      <c r="B3793" t="inlineStr">
        <is>
          <t>4928086965</t>
        </is>
      </c>
      <c r="C3793" t="inlineStr">
        <is>
          <t>哈哈鉿蛤</t>
        </is>
      </c>
      <c r="D3793" t="n">
        <v>1027</v>
      </c>
      <c r="E3793" t="inlineStr">
        <is>
          <t>安柏！！！</t>
        </is>
      </c>
      <c r="F3793" t="n">
        <v>0</v>
      </c>
      <c r="G3793" t="inlineStr">
        <is>
          <t>0</t>
        </is>
      </c>
      <c r="H3793" t="inlineStr">
        <is>
          <t>2021-07-17 12:16:27</t>
        </is>
      </c>
      <c r="I3793" t="n">
        <v>0</v>
      </c>
      <c r="J3793" t="inlineStr">
        <is>
          <t>安卓</t>
        </is>
      </c>
      <c r="K3793" t="inlineStr">
        <is>
          <t>473059234</t>
        </is>
      </c>
      <c r="L3793" t="inlineStr">
        <is>
          <t>男</t>
        </is>
      </c>
      <c r="M3793" t="inlineStr"/>
      <c r="N3793" t="n">
        <v>4</v>
      </c>
      <c r="O3793" t="inlineStr">
        <is>
          <t>大会员</t>
        </is>
      </c>
      <c r="P3793" t="inlineStr"/>
      <c r="Q3793" t="inlineStr"/>
    </row>
    <row r="3794">
      <c r="A3794" t="inlineStr">
        <is>
          <t>401742377</t>
        </is>
      </c>
      <c r="B3794" t="inlineStr">
        <is>
          <t>4928082372</t>
        </is>
      </c>
      <c r="C3794" t="inlineStr">
        <is>
          <t>琨矇</t>
        </is>
      </c>
      <c r="D3794" t="n">
        <v>-1</v>
      </c>
      <c r="E3794" t="inlineStr">
        <is>
          <t>你不是一个人[doge]</t>
        </is>
      </c>
      <c r="F3794" t="n">
        <v>0</v>
      </c>
      <c r="G3794" t="inlineStr">
        <is>
          <t>4928082372</t>
        </is>
      </c>
      <c r="H3794" t="inlineStr">
        <is>
          <t>2021-07-17 12:16:25</t>
        </is>
      </c>
      <c r="I3794" t="n">
        <v>6</v>
      </c>
      <c r="J3794" t="inlineStr">
        <is>
          <t>未知</t>
        </is>
      </c>
      <c r="K3794" t="inlineStr">
        <is>
          <t>220647334</t>
        </is>
      </c>
      <c r="L3794" t="inlineStr">
        <is>
          <t>男</t>
        </is>
      </c>
      <c r="M3794" t="inlineStr"/>
      <c r="N3794" t="n">
        <v>5</v>
      </c>
      <c r="O3794" t="inlineStr">
        <is>
          <t>大会员</t>
        </is>
      </c>
      <c r="P3794" t="inlineStr">
        <is>
          <t>崩坏3·天穹流星</t>
        </is>
      </c>
      <c r="Q3794" t="inlineStr">
        <is>
          <t>崩坏3·天穹流星</t>
        </is>
      </c>
    </row>
    <row r="3795">
      <c r="A3795" t="inlineStr">
        <is>
          <t>401742377</t>
        </is>
      </c>
      <c r="B3795" t="inlineStr">
        <is>
          <t>4928086864</t>
        </is>
      </c>
      <c r="C3795" t="inlineStr">
        <is>
          <t>xiao_cui82</t>
        </is>
      </c>
      <c r="D3795" t="n">
        <v>1025</v>
      </c>
      <c r="E3795" t="inlineStr">
        <is>
          <t>兔兔那么可爱，为什么要让她挨揍[吃瓜]</t>
        </is>
      </c>
      <c r="F3795" t="n">
        <v>0</v>
      </c>
      <c r="G3795" t="inlineStr">
        <is>
          <t>0</t>
        </is>
      </c>
      <c r="H3795" t="inlineStr">
        <is>
          <t>2021-07-17 12:16:24</t>
        </is>
      </c>
      <c r="I3795" t="n">
        <v>0</v>
      </c>
      <c r="J3795" t="inlineStr">
        <is>
          <t>安卓</t>
        </is>
      </c>
      <c r="K3795" t="inlineStr">
        <is>
          <t>436328895</t>
        </is>
      </c>
      <c r="L3795" t="inlineStr">
        <is>
          <t>保密</t>
        </is>
      </c>
      <c r="M3795" t="inlineStr">
        <is>
          <t>......</t>
        </is>
      </c>
      <c r="N3795" t="n">
        <v>5</v>
      </c>
      <c r="O3795" t="inlineStr">
        <is>
          <t>大会员</t>
        </is>
      </c>
      <c r="P3795" t="inlineStr"/>
      <c r="Q3795" t="inlineStr">
        <is>
          <t>明日方舟</t>
        </is>
      </c>
    </row>
    <row r="3796">
      <c r="A3796" t="inlineStr">
        <is>
          <t>401742377</t>
        </is>
      </c>
      <c r="B3796" t="inlineStr">
        <is>
          <t>4928086805</t>
        </is>
      </c>
      <c r="C3796" t="inlineStr">
        <is>
          <t>月下禾-士倚刀</t>
        </is>
      </c>
      <c r="D3796" t="n">
        <v>2</v>
      </c>
      <c r="E3796" t="inlineStr">
        <is>
          <t>拔刀斩！[妙啊]</t>
        </is>
      </c>
      <c r="F3796" t="n">
        <v>0</v>
      </c>
      <c r="G3796" t="inlineStr">
        <is>
          <t>4928086805</t>
        </is>
      </c>
      <c r="H3796" t="inlineStr">
        <is>
          <t>2021-07-17 12:16:23</t>
        </is>
      </c>
      <c r="I3796" t="n">
        <v>0</v>
      </c>
      <c r="J3796" t="inlineStr">
        <is>
          <t>未知</t>
        </is>
      </c>
      <c r="K3796" t="inlineStr">
        <is>
          <t>29145866</t>
        </is>
      </c>
      <c r="L3796" t="inlineStr">
        <is>
          <t>男</t>
        </is>
      </c>
      <c r="M3796" t="inlineStr"/>
      <c r="N3796" t="n">
        <v>6</v>
      </c>
      <c r="O3796" t="inlineStr">
        <is>
          <t>年度大会员</t>
        </is>
      </c>
      <c r="P3796" t="inlineStr">
        <is>
          <t>至尊戒</t>
        </is>
      </c>
      <c r="Q3796" t="inlineStr"/>
    </row>
    <row r="3797">
      <c r="A3797" t="inlineStr">
        <is>
          <t>401742377</t>
        </is>
      </c>
      <c r="B3797" t="inlineStr">
        <is>
          <t>4928082249</t>
        </is>
      </c>
      <c r="C3797" t="inlineStr">
        <is>
          <t>凯撒加图索君</t>
        </is>
      </c>
      <c r="D3797" t="n">
        <v>-1</v>
      </c>
      <c r="E3797" t="inlineStr">
        <is>
          <t>还超限了是吧[tv_鬼脸]</t>
        </is>
      </c>
      <c r="F3797" t="n">
        <v>0</v>
      </c>
      <c r="G3797" t="inlineStr">
        <is>
          <t>4928082249</t>
        </is>
      </c>
      <c r="H3797" t="inlineStr">
        <is>
          <t>2021-07-17 12:16:22</t>
        </is>
      </c>
      <c r="I3797" t="n">
        <v>27</v>
      </c>
      <c r="J3797" t="inlineStr">
        <is>
          <t>未知</t>
        </is>
      </c>
      <c r="K3797" t="inlineStr">
        <is>
          <t>442190903</t>
        </is>
      </c>
      <c r="L3797" t="inlineStr">
        <is>
          <t>男</t>
        </is>
      </c>
      <c r="M3797" t="inlineStr">
        <is>
          <t>摸鱼快乐</t>
        </is>
      </c>
      <c r="N3797" t="n">
        <v>5</v>
      </c>
      <c r="O3797" t="inlineStr">
        <is>
          <t>年度大会员</t>
        </is>
      </c>
      <c r="P3797" t="inlineStr">
        <is>
          <t>明日方舟音律系列</t>
        </is>
      </c>
      <c r="Q3797" t="inlineStr">
        <is>
          <t>明日方舟音律系列</t>
        </is>
      </c>
    </row>
    <row r="3798">
      <c r="A3798" t="inlineStr">
        <is>
          <t>401742377</t>
        </is>
      </c>
      <c r="B3798" t="inlineStr">
        <is>
          <t>4928079752</t>
        </is>
      </c>
      <c r="C3798" t="inlineStr">
        <is>
          <t>Yuriko-i</t>
        </is>
      </c>
      <c r="D3798" t="n">
        <v>1</v>
      </c>
      <c r="E3798" t="inlineStr">
        <is>
          <t>多来点</t>
        </is>
      </c>
      <c r="F3798" t="n">
        <v>0</v>
      </c>
      <c r="G3798" t="inlineStr">
        <is>
          <t>4928079752</t>
        </is>
      </c>
      <c r="H3798" t="inlineStr">
        <is>
          <t>2021-07-17 12:16:20</t>
        </is>
      </c>
      <c r="I3798" t="n">
        <v>0</v>
      </c>
      <c r="J3798" t="inlineStr">
        <is>
          <t>未知</t>
        </is>
      </c>
      <c r="K3798" t="inlineStr">
        <is>
          <t>9015271</t>
        </is>
      </c>
      <c r="L3798" t="inlineStr">
        <is>
          <t>男</t>
        </is>
      </c>
      <c r="M3798" t="inlineStr">
        <is>
          <t>头像越粉，骂人越狠</t>
        </is>
      </c>
      <c r="N3798" t="n">
        <v>5</v>
      </c>
      <c r="O3798" t="inlineStr">
        <is>
          <t>大会员</t>
        </is>
      </c>
      <c r="P3798" t="inlineStr">
        <is>
          <t>2020拜年祭（鼠）</t>
        </is>
      </c>
      <c r="Q3798" t="inlineStr"/>
    </row>
    <row r="3799">
      <c r="A3799" t="inlineStr">
        <is>
          <t>401742377</t>
        </is>
      </c>
      <c r="B3799" t="inlineStr">
        <is>
          <t>4928079700</t>
        </is>
      </c>
      <c r="C3799" t="inlineStr">
        <is>
          <t>薪尽自然凉-</t>
        </is>
      </c>
      <c r="D3799" t="n">
        <v>-1</v>
      </c>
      <c r="E3799" t="inlineStr">
        <is>
          <t>回复 @古夜ユカリ :巴雷遍地走    不如狗[doge]</t>
        </is>
      </c>
      <c r="F3799" t="n">
        <v>0</v>
      </c>
      <c r="G3799" t="inlineStr">
        <is>
          <t>4928013223</t>
        </is>
      </c>
      <c r="H3799" t="inlineStr">
        <is>
          <t>2021-07-17 12:16:19</t>
        </is>
      </c>
      <c r="I3799" t="n">
        <v>0</v>
      </c>
      <c r="J3799" t="inlineStr">
        <is>
          <t>苹果</t>
        </is>
      </c>
      <c r="K3799" t="inlineStr">
        <is>
          <t>24147750</t>
        </is>
      </c>
      <c r="L3799" t="inlineStr">
        <is>
          <t>保密</t>
        </is>
      </c>
      <c r="M3799" t="inlineStr"/>
      <c r="N3799" t="n">
        <v>5</v>
      </c>
      <c r="O3799" t="inlineStr">
        <is>
          <t>年度大会员</t>
        </is>
      </c>
      <c r="P3799" t="inlineStr"/>
      <c r="Q3799" t="inlineStr"/>
    </row>
    <row r="3800">
      <c r="A3800" t="inlineStr">
        <is>
          <t>401742377</t>
        </is>
      </c>
      <c r="B3800" t="inlineStr">
        <is>
          <t>4928079725</t>
        </is>
      </c>
      <c r="C3800" t="inlineStr">
        <is>
          <t>遥望青色之星的巴拉克</t>
        </is>
      </c>
      <c r="D3800" t="n">
        <v>1</v>
      </c>
      <c r="E3800" t="inlineStr">
        <is>
          <t>水晶X10，不能再高了[doge]</t>
        </is>
      </c>
      <c r="F3800" t="n">
        <v>0</v>
      </c>
      <c r="G3800" t="inlineStr">
        <is>
          <t>4928079725</t>
        </is>
      </c>
      <c r="H3800" t="inlineStr">
        <is>
          <t>2021-07-17 12:16:19</t>
        </is>
      </c>
      <c r="I3800" t="n">
        <v>0</v>
      </c>
      <c r="J3800" t="inlineStr">
        <is>
          <t>未知</t>
        </is>
      </c>
      <c r="K3800" t="inlineStr">
        <is>
          <t>36182160</t>
        </is>
      </c>
      <c r="L3800" t="inlineStr">
        <is>
          <t>男</t>
        </is>
      </c>
      <c r="M3800" t="inlineStr">
        <is>
          <t>鸽子精网文作者，手游小触之一外加普通的上班族。</t>
        </is>
      </c>
      <c r="N3800" t="n">
        <v>5</v>
      </c>
      <c r="O3800" t="inlineStr">
        <is>
          <t>大会员</t>
        </is>
      </c>
      <c r="P3800" t="inlineStr"/>
      <c r="Q3800" t="inlineStr"/>
    </row>
    <row r="3801">
      <c r="A3801" t="inlineStr">
        <is>
          <t>401742377</t>
        </is>
      </c>
      <c r="B3801" t="inlineStr">
        <is>
          <t>4928082006</t>
        </is>
      </c>
      <c r="C3801" t="inlineStr">
        <is>
          <t>只能丢碗</t>
        </is>
      </c>
      <c r="D3801" t="n">
        <v>-1</v>
      </c>
      <c r="E3801" t="inlineStr">
        <is>
          <t>回复 @官方也忍不住 :玩家整活，把原神的“神”字改成其他的就行，类似的还有原天、原植、原地、原建、原牧、原人、原材等</t>
        </is>
      </c>
      <c r="F3801" t="n">
        <v>0</v>
      </c>
      <c r="G3801" t="inlineStr">
        <is>
          <t>4928012422</t>
        </is>
      </c>
      <c r="H3801" t="inlineStr">
        <is>
          <t>2021-07-17 12:16:17</t>
        </is>
      </c>
      <c r="I3801" t="n">
        <v>0</v>
      </c>
      <c r="J3801" t="inlineStr">
        <is>
          <t>未知</t>
        </is>
      </c>
      <c r="K3801" t="inlineStr">
        <is>
          <t>173925757</t>
        </is>
      </c>
      <c r="L3801" t="inlineStr">
        <is>
          <t>男</t>
        </is>
      </c>
      <c r="M3801" t="inlineStr">
        <is>
          <t>啥都不会，只能丢碗</t>
        </is>
      </c>
      <c r="N3801" t="n">
        <v>5</v>
      </c>
      <c r="O3801" t="inlineStr">
        <is>
          <t>大会员</t>
        </is>
      </c>
      <c r="P3801" t="inlineStr"/>
      <c r="Q3801" t="inlineStr">
        <is>
          <t>原神</t>
        </is>
      </c>
    </row>
    <row r="3802">
      <c r="A3802" t="inlineStr">
        <is>
          <t>401742377</t>
        </is>
      </c>
      <c r="B3802" t="inlineStr">
        <is>
          <t>4928081726</t>
        </is>
      </c>
      <c r="C3802" t="inlineStr">
        <is>
          <t>也酱哈</t>
        </is>
      </c>
      <c r="D3802" t="n">
        <v>1024</v>
      </c>
      <c r="E3802" t="inlineStr">
        <is>
          <t>好耶，是原魔</t>
        </is>
      </c>
      <c r="F3802" t="n">
        <v>0</v>
      </c>
      <c r="G3802" t="inlineStr">
        <is>
          <t>0</t>
        </is>
      </c>
      <c r="H3802" t="inlineStr">
        <is>
          <t>2021-07-17 12:16:11</t>
        </is>
      </c>
      <c r="I3802" t="n">
        <v>0</v>
      </c>
      <c r="J3802" t="inlineStr">
        <is>
          <t>苹果</t>
        </is>
      </c>
      <c r="K3802" t="inlineStr">
        <is>
          <t>281226856</t>
        </is>
      </c>
      <c r="L3802" t="inlineStr">
        <is>
          <t>保密</t>
        </is>
      </c>
      <c r="M3802" t="inlineStr"/>
      <c r="N3802" t="n">
        <v>4</v>
      </c>
      <c r="O3802" t="inlineStr">
        <is>
          <t>大会员</t>
        </is>
      </c>
      <c r="P3802" t="inlineStr"/>
      <c r="Q3802" t="inlineStr"/>
    </row>
    <row r="3803">
      <c r="A3803" t="inlineStr">
        <is>
          <t>401742377</t>
        </is>
      </c>
      <c r="B3803" t="inlineStr">
        <is>
          <t>4928079342</t>
        </is>
      </c>
      <c r="C3803" t="inlineStr">
        <is>
          <t>干烧虾虾虾虾仁</t>
        </is>
      </c>
      <c r="D3803" t="n">
        <v>1023</v>
      </c>
      <c r="E3803" t="inlineStr">
        <is>
          <t>我就问你 现在能不能更新 就现在[生气]</t>
        </is>
      </c>
      <c r="F3803" t="n">
        <v>0</v>
      </c>
      <c r="G3803" t="inlineStr">
        <is>
          <t>0</t>
        </is>
      </c>
      <c r="H3803" t="inlineStr">
        <is>
          <t>2021-07-17 12:16:10</t>
        </is>
      </c>
      <c r="I3803" t="n">
        <v>0</v>
      </c>
      <c r="J3803" t="inlineStr">
        <is>
          <t>网页</t>
        </is>
      </c>
      <c r="K3803" t="inlineStr">
        <is>
          <t>33429989</t>
        </is>
      </c>
      <c r="L3803" t="inlineStr">
        <is>
          <t>保密</t>
        </is>
      </c>
      <c r="M3803" t="inlineStr">
        <is>
          <t>这个人很懒，只留下了你((´д｀))</t>
        </is>
      </c>
      <c r="N3803" t="n">
        <v>5</v>
      </c>
      <c r="O3803" t="inlineStr">
        <is>
          <t>年度大会员</t>
        </is>
      </c>
      <c r="P3803" t="inlineStr">
        <is>
          <t>圣诞节快乐</t>
        </is>
      </c>
      <c r="Q3803" t="inlineStr"/>
    </row>
    <row r="3804">
      <c r="A3804" t="inlineStr">
        <is>
          <t>401742377</t>
        </is>
      </c>
      <c r="B3804" t="inlineStr">
        <is>
          <t>4928086330</t>
        </is>
      </c>
      <c r="C3804" t="inlineStr">
        <is>
          <t>黎战钺</t>
        </is>
      </c>
      <c r="D3804" t="n">
        <v>1022</v>
      </c>
      <c r="E3804" t="inlineStr">
        <is>
          <t>原魔新角色招式展示？对面那个红头发小姑娘好惨噢[辣眼睛]</t>
        </is>
      </c>
      <c r="F3804" t="n">
        <v>0</v>
      </c>
      <c r="G3804" t="inlineStr">
        <is>
          <t>0</t>
        </is>
      </c>
      <c r="H3804" t="inlineStr">
        <is>
          <t>2021-07-17 12:16:10</t>
        </is>
      </c>
      <c r="I3804" t="n">
        <v>0</v>
      </c>
      <c r="J3804" t="inlineStr">
        <is>
          <t>安卓</t>
        </is>
      </c>
      <c r="K3804" t="inlineStr">
        <is>
          <t>630493</t>
        </is>
      </c>
      <c r="L3804" t="inlineStr">
        <is>
          <t>男</t>
        </is>
      </c>
      <c r="M3804" t="inlineStr">
        <is>
          <t>人生何处不相逢</t>
        </is>
      </c>
      <c r="N3804" t="n">
        <v>6</v>
      </c>
      <c r="O3804" t="inlineStr">
        <is>
          <t>大会员</t>
        </is>
      </c>
      <c r="P3804" t="inlineStr"/>
      <c r="Q3804" t="inlineStr">
        <is>
          <t>明日方舟音律系列</t>
        </is>
      </c>
    </row>
    <row r="3805">
      <c r="A3805" t="inlineStr">
        <is>
          <t>401742377</t>
        </is>
      </c>
      <c r="B3805" t="inlineStr">
        <is>
          <t>4928086279</t>
        </is>
      </c>
      <c r="C3805" t="inlineStr">
        <is>
          <t>凌丶0</t>
        </is>
      </c>
      <c r="D3805" t="n">
        <v>1021</v>
      </c>
      <c r="E3805" t="inlineStr">
        <is>
          <t>这刀不错。同样是单手剑，这货雷附魔特效为啥这么多。。刻晴雷附魔就那么点。。[doge]</t>
        </is>
      </c>
      <c r="F3805" t="n">
        <v>0</v>
      </c>
      <c r="G3805" t="inlineStr">
        <is>
          <t>0</t>
        </is>
      </c>
      <c r="H3805" t="inlineStr">
        <is>
          <t>2021-07-17 12:16:09</t>
        </is>
      </c>
      <c r="I3805" t="n">
        <v>0</v>
      </c>
      <c r="J3805" t="inlineStr">
        <is>
          <t>网页</t>
        </is>
      </c>
      <c r="K3805" t="inlineStr">
        <is>
          <t>16119590</t>
        </is>
      </c>
      <c r="L3805" t="inlineStr">
        <is>
          <t>保密</t>
        </is>
      </c>
      <c r="M3805" t="inlineStr">
        <is>
          <t>开开心心每一天</t>
        </is>
      </c>
      <c r="N3805" t="n">
        <v>5</v>
      </c>
      <c r="O3805" t="inlineStr">
        <is>
          <t>年度大会员</t>
        </is>
      </c>
      <c r="P3805" t="inlineStr">
        <is>
          <t>星座系列：金牛座</t>
        </is>
      </c>
      <c r="Q3805" t="inlineStr">
        <is>
          <t>星座系列：白羊座</t>
        </is>
      </c>
    </row>
    <row r="3806">
      <c r="A3806" t="inlineStr">
        <is>
          <t>401742377</t>
        </is>
      </c>
      <c r="B3806" t="inlineStr">
        <is>
          <t>4928081643</t>
        </is>
      </c>
      <c r="C3806" t="inlineStr">
        <is>
          <t>美東美織</t>
        </is>
      </c>
      <c r="D3806" t="n">
        <v>1020</v>
      </c>
      <c r="E3806" t="inlineStr">
        <is>
          <t>这么中意安柏干脆提个五星？[doge]</t>
        </is>
      </c>
      <c r="F3806" t="n">
        <v>0</v>
      </c>
      <c r="G3806" t="inlineStr">
        <is>
          <t>0</t>
        </is>
      </c>
      <c r="H3806" t="inlineStr">
        <is>
          <t>2021-07-17 12:16:08</t>
        </is>
      </c>
      <c r="I3806" t="n">
        <v>1</v>
      </c>
      <c r="J3806" t="inlineStr">
        <is>
          <t>安卓</t>
        </is>
      </c>
      <c r="K3806" t="inlineStr">
        <is>
          <t>526718358</t>
        </is>
      </c>
      <c r="L3806" t="inlineStr">
        <is>
          <t>男</t>
        </is>
      </c>
      <c r="M3806" t="inlineStr">
        <is>
          <t>每一个独立而丰富的灵魂，都有处可栖</t>
        </is>
      </c>
      <c r="N3806" t="n">
        <v>4</v>
      </c>
      <c r="O3806" t="inlineStr">
        <is>
          <t>大会员</t>
        </is>
      </c>
      <c r="P3806" t="inlineStr">
        <is>
          <t>国民老公带回家</t>
        </is>
      </c>
      <c r="Q3806" t="inlineStr"/>
    </row>
    <row r="3807">
      <c r="A3807" t="inlineStr">
        <is>
          <t>401742377</t>
        </is>
      </c>
      <c r="B3807" t="inlineStr">
        <is>
          <t>4928081628</t>
        </is>
      </c>
      <c r="C3807" t="inlineStr">
        <is>
          <t>-白草-</t>
        </is>
      </c>
      <c r="D3807" t="n">
        <v>1019</v>
      </c>
      <c r="E3807" t="inlineStr">
        <is>
          <t>这个怪什么时候进卡池啊？我也想拉刀光[星星眼]</t>
        </is>
      </c>
      <c r="F3807" t="n">
        <v>0</v>
      </c>
      <c r="G3807" t="inlineStr">
        <is>
          <t>0</t>
        </is>
      </c>
      <c r="H3807" t="inlineStr">
        <is>
          <t>2021-07-17 12:16:08</t>
        </is>
      </c>
      <c r="I3807" t="n">
        <v>0</v>
      </c>
      <c r="J3807" t="inlineStr">
        <is>
          <t>苹果</t>
        </is>
      </c>
      <c r="K3807" t="inlineStr">
        <is>
          <t>640426936</t>
        </is>
      </c>
      <c r="L3807" t="inlineStr">
        <is>
          <t>保密</t>
        </is>
      </c>
      <c r="M3807" t="inlineStr">
        <is>
          <t>大家好，这里是白草，b站不知名up主，游戏佛系玩家，伊蕾娜小姐的终极粉丝，会更新一些好康的，点个关注不迷路&gt;.&lt;</t>
        </is>
      </c>
      <c r="N3807" t="n">
        <v>2</v>
      </c>
      <c r="O3807" t="inlineStr">
        <is>
          <t>大会员</t>
        </is>
      </c>
      <c r="P3807" t="inlineStr">
        <is>
          <t>三周年恋曲</t>
        </is>
      </c>
      <c r="Q3807" t="inlineStr"/>
    </row>
    <row r="3808">
      <c r="A3808" t="inlineStr">
        <is>
          <t>401742377</t>
        </is>
      </c>
      <c r="B3808" t="inlineStr">
        <is>
          <t>4928086205</t>
        </is>
      </c>
      <c r="C3808" t="inlineStr">
        <is>
          <t>啦啦这建设</t>
        </is>
      </c>
      <c r="D3808" t="n">
        <v>1017</v>
      </c>
      <c r="E3808" t="inlineStr">
        <is>
          <t>在？为什么一直迫害我兔兔伯爵[doge]</t>
        </is>
      </c>
      <c r="F3808" t="n">
        <v>0</v>
      </c>
      <c r="G3808" t="inlineStr">
        <is>
          <t>0</t>
        </is>
      </c>
      <c r="H3808" t="inlineStr">
        <is>
          <t>2021-07-17 12:16:07</t>
        </is>
      </c>
      <c r="I3808" t="n">
        <v>0</v>
      </c>
      <c r="J3808" t="inlineStr">
        <is>
          <t>苹果</t>
        </is>
      </c>
      <c r="K3808" t="inlineStr">
        <is>
          <t>213230370</t>
        </is>
      </c>
      <c r="L3808" t="inlineStr">
        <is>
          <t>保密</t>
        </is>
      </c>
      <c r="M3808" t="inlineStr"/>
      <c r="N3808" t="n">
        <v>5</v>
      </c>
      <c r="O3808" t="inlineStr">
        <is>
          <t>大会员</t>
        </is>
      </c>
      <c r="P3808" t="inlineStr"/>
      <c r="Q3808" t="inlineStr"/>
    </row>
    <row r="3809">
      <c r="A3809" t="inlineStr">
        <is>
          <t>401742377</t>
        </is>
      </c>
      <c r="B3809" t="inlineStr">
        <is>
          <t>4928086197</t>
        </is>
      </c>
      <c r="C3809" t="inlineStr">
        <is>
          <t>Yuriko-i</t>
        </is>
      </c>
      <c r="D3809" t="n">
        <v>1016</v>
      </c>
      <c r="E3809" t="inlineStr">
        <is>
          <t>就这点图让我开WiFi？瞧谁不起呢？[歪嘴]</t>
        </is>
      </c>
      <c r="F3809" t="n">
        <v>1</v>
      </c>
      <c r="G3809" t="inlineStr">
        <is>
          <t>0</t>
        </is>
      </c>
      <c r="H3809" t="inlineStr">
        <is>
          <t>2021-07-17 12:16:07</t>
        </is>
      </c>
      <c r="I3809" t="n">
        <v>1</v>
      </c>
      <c r="J3809" t="inlineStr">
        <is>
          <t>安卓</t>
        </is>
      </c>
      <c r="K3809" t="inlineStr">
        <is>
          <t>9015271</t>
        </is>
      </c>
      <c r="L3809" t="inlineStr">
        <is>
          <t>男</t>
        </is>
      </c>
      <c r="M3809" t="inlineStr">
        <is>
          <t>头像越粉，骂人越狠</t>
        </is>
      </c>
      <c r="N3809" t="n">
        <v>5</v>
      </c>
      <c r="O3809" t="inlineStr">
        <is>
          <t>大会员</t>
        </is>
      </c>
      <c r="P3809" t="inlineStr">
        <is>
          <t>2020拜年祭（鼠）</t>
        </is>
      </c>
      <c r="Q3809" t="inlineStr"/>
    </row>
    <row r="3810">
      <c r="A3810" t="inlineStr">
        <is>
          <t>401742377</t>
        </is>
      </c>
      <c r="B3810" t="inlineStr">
        <is>
          <t>4928079194</t>
        </is>
      </c>
      <c r="C3810" t="inlineStr">
        <is>
          <t>upupup诶</t>
        </is>
      </c>
      <c r="D3810" t="n">
        <v>1015</v>
      </c>
      <c r="E3810" t="inlineStr">
        <is>
          <t>这个怪招式辣么多，要不在特殊招式之前给一个危给旅行者作为提醒吧[doge]</t>
        </is>
      </c>
      <c r="F3810" t="n">
        <v>0</v>
      </c>
      <c r="G3810" t="inlineStr">
        <is>
          <t>0</t>
        </is>
      </c>
      <c r="H3810" t="inlineStr">
        <is>
          <t>2021-07-17 12:16:06</t>
        </is>
      </c>
      <c r="I3810" t="n">
        <v>0</v>
      </c>
      <c r="J3810" t="inlineStr">
        <is>
          <t>安卓</t>
        </is>
      </c>
      <c r="K3810" t="inlineStr">
        <is>
          <t>429798811</t>
        </is>
      </c>
      <c r="L3810" t="inlineStr">
        <is>
          <t>女</t>
        </is>
      </c>
      <c r="M3810" t="inlineStr">
        <is>
          <t>这个人不懒，只是想不出写什么。</t>
        </is>
      </c>
      <c r="N3810" t="n">
        <v>5</v>
      </c>
      <c r="O3810" t="inlineStr">
        <is>
          <t>大会员</t>
        </is>
      </c>
      <c r="P3810" t="inlineStr"/>
      <c r="Q3810" t="inlineStr"/>
    </row>
    <row r="3811">
      <c r="A3811" t="inlineStr">
        <is>
          <t>401742377</t>
        </is>
      </c>
      <c r="B3811" t="inlineStr">
        <is>
          <t>4928081573</t>
        </is>
      </c>
      <c r="C3811" t="inlineStr">
        <is>
          <t>玖月天JY</t>
        </is>
      </c>
      <c r="D3811" t="n">
        <v>1014</v>
      </c>
      <c r="E3811" t="inlineStr">
        <is>
          <t>安柏:你有礼貌吗</t>
        </is>
      </c>
      <c r="F3811" t="n">
        <v>0</v>
      </c>
      <c r="G3811" t="inlineStr">
        <is>
          <t>0</t>
        </is>
      </c>
      <c r="H3811" t="inlineStr">
        <is>
          <t>2021-07-17 12:16:06</t>
        </is>
      </c>
      <c r="I3811" t="n">
        <v>0</v>
      </c>
      <c r="J3811" t="inlineStr">
        <is>
          <t>安卓</t>
        </is>
      </c>
      <c r="K3811" t="inlineStr">
        <is>
          <t>367224330</t>
        </is>
      </c>
      <c r="L3811" t="inlineStr">
        <is>
          <t>保密</t>
        </is>
      </c>
      <c r="M3811" t="inlineStr"/>
      <c r="N3811" t="n">
        <v>4</v>
      </c>
      <c r="O3811" t="inlineStr">
        <is>
          <t>年度大会员</t>
        </is>
      </c>
      <c r="P3811" t="inlineStr"/>
      <c r="Q3811" t="inlineStr"/>
    </row>
    <row r="3812">
      <c r="A3812" t="inlineStr">
        <is>
          <t>401742377</t>
        </is>
      </c>
      <c r="B3812" t="inlineStr">
        <is>
          <t>4928081545</t>
        </is>
      </c>
      <c r="C3812" t="inlineStr">
        <is>
          <t>02のDarIing</t>
        </is>
      </c>
      <c r="D3812" t="n">
        <v>1013</v>
      </c>
      <c r="E3812" t="inlineStr">
        <is>
          <t>能把他手了的太刀给我吗？绝的比新武器好看。</t>
        </is>
      </c>
      <c r="F3812" t="n">
        <v>0</v>
      </c>
      <c r="G3812" t="inlineStr">
        <is>
          <t>0</t>
        </is>
      </c>
      <c r="H3812" t="inlineStr">
        <is>
          <t>2021-07-17 12:16:06</t>
        </is>
      </c>
      <c r="I3812" t="n">
        <v>0</v>
      </c>
      <c r="J3812" t="inlineStr">
        <is>
          <t>安卓</t>
        </is>
      </c>
      <c r="K3812" t="inlineStr">
        <is>
          <t>66014544</t>
        </is>
      </c>
      <c r="L3812" t="inlineStr">
        <is>
          <t>男</t>
        </is>
      </c>
      <c r="M3812" t="inlineStr"/>
      <c r="N3812" t="n">
        <v>5</v>
      </c>
      <c r="O3812" t="inlineStr">
        <is>
          <t>大会员</t>
        </is>
      </c>
      <c r="P3812" t="inlineStr"/>
      <c r="Q3812" t="inlineStr"/>
    </row>
    <row r="3813">
      <c r="A3813" t="inlineStr">
        <is>
          <t>401742377</t>
        </is>
      </c>
      <c r="B3813" t="inlineStr">
        <is>
          <t>4928086124</t>
        </is>
      </c>
      <c r="C3813" t="inlineStr">
        <is>
          <t>非洲の涙を流す</t>
        </is>
      </c>
      <c r="D3813" t="n">
        <v>1012</v>
      </c>
      <c r="E3813" t="inlineStr">
        <is>
          <t>我原魔要大更了，抽爆[脱单doge]</t>
        </is>
      </c>
      <c r="F3813" t="n">
        <v>0</v>
      </c>
      <c r="G3813" t="inlineStr">
        <is>
          <t>0</t>
        </is>
      </c>
      <c r="H3813" t="inlineStr">
        <is>
          <t>2021-07-17 12:16:05</t>
        </is>
      </c>
      <c r="I3813" t="n">
        <v>0</v>
      </c>
      <c r="J3813" t="inlineStr">
        <is>
          <t>安卓</t>
        </is>
      </c>
      <c r="K3813" t="inlineStr">
        <is>
          <t>28832701</t>
        </is>
      </c>
      <c r="L3813" t="inlineStr">
        <is>
          <t>保密</t>
        </is>
      </c>
      <c r="M3813" t="inlineStr"/>
      <c r="N3813" t="n">
        <v>5</v>
      </c>
      <c r="O3813" t="inlineStr">
        <is>
          <t>大会员</t>
        </is>
      </c>
      <c r="P3813" t="inlineStr"/>
      <c r="Q3813" t="inlineStr"/>
    </row>
    <row r="3814">
      <c r="A3814" t="inlineStr">
        <is>
          <t>401742377</t>
        </is>
      </c>
      <c r="B3814" t="inlineStr">
        <is>
          <t>4928079091</t>
        </is>
      </c>
      <c r="C3814" t="inlineStr">
        <is>
          <t>wyx812556963</t>
        </is>
      </c>
      <c r="D3814" t="n">
        <v>1011</v>
      </c>
      <c r="E3814" t="inlineStr">
        <is>
          <t>四连发[吃瓜]</t>
        </is>
      </c>
      <c r="F3814" t="n">
        <v>0</v>
      </c>
      <c r="G3814" t="inlineStr">
        <is>
          <t>0</t>
        </is>
      </c>
      <c r="H3814" t="inlineStr">
        <is>
          <t>2021-07-17 12:16:04</t>
        </is>
      </c>
      <c r="I3814" t="n">
        <v>0</v>
      </c>
      <c r="J3814" t="inlineStr">
        <is>
          <t>苹果</t>
        </is>
      </c>
      <c r="K3814" t="inlineStr">
        <is>
          <t>294099923</t>
        </is>
      </c>
      <c r="L3814" t="inlineStr">
        <is>
          <t>男</t>
        </is>
      </c>
      <c r="M3814" t="inlineStr"/>
      <c r="N3814" t="n">
        <v>5</v>
      </c>
      <c r="O3814" t="inlineStr">
        <is>
          <t>年度大会员</t>
        </is>
      </c>
      <c r="P3814" t="inlineStr"/>
      <c r="Q3814" t="inlineStr"/>
    </row>
    <row r="3815">
      <c r="A3815" t="inlineStr">
        <is>
          <t>401742377</t>
        </is>
      </c>
      <c r="B3815" t="inlineStr">
        <is>
          <t>4928079074</t>
        </is>
      </c>
      <c r="C3815" t="inlineStr">
        <is>
          <t>木景想喝阔落</t>
        </is>
      </c>
      <c r="D3815" t="n">
        <v>1010</v>
      </c>
      <c r="E3815" t="inlineStr">
        <is>
          <t>感觉稻妻新的东西好多，又期待有有点烦躁[笑哭]哎，上班以后太忙了</t>
        </is>
      </c>
      <c r="F3815" t="n">
        <v>0</v>
      </c>
      <c r="G3815" t="inlineStr">
        <is>
          <t>0</t>
        </is>
      </c>
      <c r="H3815" t="inlineStr">
        <is>
          <t>2021-07-17 12:16:04</t>
        </is>
      </c>
      <c r="I3815" t="n">
        <v>0</v>
      </c>
      <c r="J3815" t="inlineStr">
        <is>
          <t>安卓</t>
        </is>
      </c>
      <c r="K3815" t="inlineStr">
        <is>
          <t>5778232</t>
        </is>
      </c>
      <c r="L3815" t="inlineStr">
        <is>
          <t>保密</t>
        </is>
      </c>
      <c r="M3815" t="inlineStr"/>
      <c r="N3815" t="n">
        <v>5</v>
      </c>
      <c r="O3815" t="inlineStr">
        <is>
          <t>年度大会员</t>
        </is>
      </c>
      <c r="P3815" t="inlineStr">
        <is>
          <t>汉化日记</t>
        </is>
      </c>
      <c r="Q3815" t="inlineStr"/>
    </row>
    <row r="3816">
      <c r="A3816" t="inlineStr">
        <is>
          <t>401742377</t>
        </is>
      </c>
      <c r="B3816" t="inlineStr">
        <is>
          <t>4928078962</t>
        </is>
      </c>
      <c r="C3816" t="inlineStr">
        <is>
          <t>派蒙古上单</t>
        </is>
      </c>
      <c r="D3816" t="n">
        <v>1009</v>
      </c>
      <c r="E3816" t="inlineStr">
        <is>
          <t>为什么这个怪物可以使用元素力[疑惑]</t>
        </is>
      </c>
      <c r="F3816" t="n">
        <v>1</v>
      </c>
      <c r="G3816" t="inlineStr">
        <is>
          <t>0</t>
        </is>
      </c>
      <c r="H3816" t="inlineStr">
        <is>
          <t>2021-07-17 12:16:02</t>
        </is>
      </c>
      <c r="I3816" t="n">
        <v>0</v>
      </c>
      <c r="J3816" t="inlineStr">
        <is>
          <t>安卓</t>
        </is>
      </c>
      <c r="K3816" t="inlineStr">
        <is>
          <t>157430235</t>
        </is>
      </c>
      <c r="L3816" t="inlineStr">
        <is>
          <t>男</t>
        </is>
      </c>
      <c r="M3816" t="inlineStr">
        <is>
          <t>大保底没了，神里对不起</t>
        </is>
      </c>
      <c r="N3816" t="n">
        <v>5</v>
      </c>
      <c r="O3816" t="inlineStr">
        <is>
          <t>年度大会员</t>
        </is>
      </c>
      <c r="P3816" t="inlineStr"/>
      <c r="Q3816" t="inlineStr"/>
    </row>
    <row r="3817">
      <c r="A3817" t="inlineStr">
        <is>
          <t>401742377</t>
        </is>
      </c>
      <c r="B3817" t="inlineStr">
        <is>
          <t>4928081348</t>
        </is>
      </c>
      <c r="C3817" t="inlineStr">
        <is>
          <t>玳头仓鼠</t>
        </is>
      </c>
      <c r="D3817" t="n">
        <v>1008</v>
      </c>
      <c r="E3817" t="inlineStr">
        <is>
          <t>突如其来的腹泻[音律联觉_看手机]窜稀了属于是</t>
        </is>
      </c>
      <c r="F3817" t="n">
        <v>0</v>
      </c>
      <c r="G3817" t="inlineStr">
        <is>
          <t>0</t>
        </is>
      </c>
      <c r="H3817" t="inlineStr">
        <is>
          <t>2021-07-17 12:16:01</t>
        </is>
      </c>
      <c r="I3817" t="n">
        <v>0</v>
      </c>
      <c r="J3817" t="inlineStr">
        <is>
          <t>安卓</t>
        </is>
      </c>
      <c r="K3817" t="inlineStr">
        <is>
          <t>95649815</t>
        </is>
      </c>
      <c r="L3817" t="inlineStr">
        <is>
          <t>保密</t>
        </is>
      </c>
      <c r="M3817" t="inlineStr">
        <is>
          <t>这个人懒死了，什么都不想写</t>
        </is>
      </c>
      <c r="N3817" t="n">
        <v>5</v>
      </c>
      <c r="O3817" t="inlineStr">
        <is>
          <t>年度大会员</t>
        </is>
      </c>
      <c r="P3817" t="inlineStr">
        <is>
          <t>明日方舟音律系列</t>
        </is>
      </c>
      <c r="Q3817" t="inlineStr">
        <is>
          <t>明日方舟音律系列</t>
        </is>
      </c>
    </row>
    <row r="3818">
      <c r="A3818" t="inlineStr">
        <is>
          <t>401742377</t>
        </is>
      </c>
      <c r="B3818" t="inlineStr">
        <is>
          <t>4928081277</t>
        </is>
      </c>
      <c r="C3818" t="inlineStr">
        <is>
          <t>剪不断の线</t>
        </is>
      </c>
      <c r="D3818" t="n">
        <v>1007</v>
      </c>
      <c r="E3818" t="inlineStr">
        <is>
          <t>这大世界怪这么猛的吗[热词系列_我哭了]</t>
        </is>
      </c>
      <c r="F3818" t="n">
        <v>0</v>
      </c>
      <c r="G3818" t="inlineStr">
        <is>
          <t>0</t>
        </is>
      </c>
      <c r="H3818" t="inlineStr">
        <is>
          <t>2021-07-17 12:16:00</t>
        </is>
      </c>
      <c r="I3818" t="n">
        <v>0</v>
      </c>
      <c r="J3818" t="inlineStr">
        <is>
          <t>网页</t>
        </is>
      </c>
      <c r="K3818" t="inlineStr">
        <is>
          <t>447969</t>
        </is>
      </c>
      <c r="L3818" t="inlineStr">
        <is>
          <t>男</t>
        </is>
      </c>
      <c r="M3818" t="inlineStr"/>
      <c r="N3818" t="n">
        <v>6</v>
      </c>
      <c r="O3818" t="inlineStr">
        <is>
          <t>年度大会员</t>
        </is>
      </c>
      <c r="P3818" t="inlineStr">
        <is>
          <t>初音未来13周年</t>
        </is>
      </c>
      <c r="Q3818" t="inlineStr"/>
    </row>
    <row r="3819">
      <c r="A3819" t="inlineStr">
        <is>
          <t>401742377</t>
        </is>
      </c>
      <c r="B3819" t="inlineStr">
        <is>
          <t>4928078883</t>
        </is>
      </c>
      <c r="C3819" t="inlineStr">
        <is>
          <t>D级人员423号</t>
        </is>
      </c>
      <c r="D3819" t="n">
        <v>1006</v>
      </c>
      <c r="E3819" t="inlineStr">
        <is>
          <t>天殛之钥主动是吧👊😡
原神抄袭崩崩崩石锤了</t>
        </is>
      </c>
      <c r="F3819" t="n">
        <v>0</v>
      </c>
      <c r="G3819" t="inlineStr">
        <is>
          <t>0</t>
        </is>
      </c>
      <c r="H3819" t="inlineStr">
        <is>
          <t>2021-07-17 12:15:59</t>
        </is>
      </c>
      <c r="I3819" t="n">
        <v>0</v>
      </c>
      <c r="J3819" t="inlineStr">
        <is>
          <t>安卓</t>
        </is>
      </c>
      <c r="K3819" t="inlineStr">
        <is>
          <t>87315119</t>
        </is>
      </c>
      <c r="L3819" t="inlineStr">
        <is>
          <t>保密</t>
        </is>
      </c>
      <c r="M3819" t="inlineStr">
        <is>
          <t>来都来了</t>
        </is>
      </c>
      <c r="N3819" t="n">
        <v>5</v>
      </c>
      <c r="O3819" t="inlineStr">
        <is>
          <t>年度大会员</t>
        </is>
      </c>
      <c r="P3819" t="inlineStr"/>
      <c r="Q3819" t="inlineStr">
        <is>
          <t>崩坏3·天穹流星</t>
        </is>
      </c>
    </row>
    <row r="3820">
      <c r="A3820" t="inlineStr">
        <is>
          <t>401742377</t>
        </is>
      </c>
      <c r="B3820" t="inlineStr">
        <is>
          <t>4928078867</t>
        </is>
      </c>
      <c r="C3820" t="inlineStr">
        <is>
          <t>梦回旧巷</t>
        </is>
      </c>
      <c r="D3820" t="n">
        <v>1005</v>
      </c>
      <c r="E3820" t="inlineStr">
        <is>
          <t>原魔狂喜</t>
        </is>
      </c>
      <c r="F3820" t="n">
        <v>0</v>
      </c>
      <c r="G3820" t="inlineStr">
        <is>
          <t>0</t>
        </is>
      </c>
      <c r="H3820" t="inlineStr">
        <is>
          <t>2021-07-17 12:15:59</t>
        </is>
      </c>
      <c r="I3820" t="n">
        <v>0</v>
      </c>
      <c r="J3820" t="inlineStr">
        <is>
          <t>网页</t>
        </is>
      </c>
      <c r="K3820" t="inlineStr">
        <is>
          <t>286767269</t>
        </is>
      </c>
      <c r="L3820" t="inlineStr">
        <is>
          <t>男</t>
        </is>
      </c>
      <c r="M3820" t="inlineStr"/>
      <c r="N3820" t="n">
        <v>5</v>
      </c>
      <c r="O3820" t="inlineStr">
        <is>
          <t>年度大会员</t>
        </is>
      </c>
      <c r="P3820" t="inlineStr">
        <is>
          <t>喂，看见耳朵啦</t>
        </is>
      </c>
      <c r="Q3820" t="inlineStr"/>
    </row>
    <row r="3821">
      <c r="A3821" t="inlineStr">
        <is>
          <t>401742377</t>
        </is>
      </c>
      <c r="B3821" t="inlineStr">
        <is>
          <t>4928085829</t>
        </is>
      </c>
      <c r="C3821" t="inlineStr">
        <is>
          <t>面111111仔</t>
        </is>
      </c>
      <c r="D3821" t="n">
        <v>1004</v>
      </c>
      <c r="E3821" t="inlineStr">
        <is>
          <t>[惊讶]曾经的6星战神雷锤哥有上位替代了</t>
        </is>
      </c>
      <c r="F3821" t="n">
        <v>0</v>
      </c>
      <c r="G3821" t="inlineStr">
        <is>
          <t>0</t>
        </is>
      </c>
      <c r="H3821" t="inlineStr">
        <is>
          <t>2021-07-17 12:15:57</t>
        </is>
      </c>
      <c r="I3821" t="n">
        <v>0</v>
      </c>
      <c r="J3821" t="inlineStr">
        <is>
          <t>安卓</t>
        </is>
      </c>
      <c r="K3821" t="inlineStr">
        <is>
          <t>113563518</t>
        </is>
      </c>
      <c r="L3821" t="inlineStr">
        <is>
          <t>保密</t>
        </is>
      </c>
      <c r="M3821" t="inlineStr"/>
      <c r="N3821" t="n">
        <v>5</v>
      </c>
      <c r="O3821" t="inlineStr">
        <is>
          <t>大会员</t>
        </is>
      </c>
      <c r="P3821" t="inlineStr">
        <is>
          <t>泠鸢yousa</t>
        </is>
      </c>
      <c r="Q3821" t="inlineStr"/>
    </row>
    <row r="3822">
      <c r="A3822" t="inlineStr">
        <is>
          <t>401742377</t>
        </is>
      </c>
      <c r="B3822" t="inlineStr">
        <is>
          <t>4928085774</t>
        </is>
      </c>
      <c r="C3822" t="inlineStr">
        <is>
          <t>茸茸的莎莉</t>
        </is>
      </c>
      <c r="D3822" t="n">
        <v>1003</v>
      </c>
      <c r="E3822" t="inlineStr">
        <is>
          <t>老工具人了</t>
        </is>
      </c>
      <c r="F3822" t="n">
        <v>0</v>
      </c>
      <c r="G3822" t="inlineStr">
        <is>
          <t>0</t>
        </is>
      </c>
      <c r="H3822" t="inlineStr">
        <is>
          <t>2021-07-17 12:15:55</t>
        </is>
      </c>
      <c r="I3822" t="n">
        <v>0</v>
      </c>
      <c r="J3822" t="inlineStr">
        <is>
          <t>苹果</t>
        </is>
      </c>
      <c r="K3822" t="inlineStr">
        <is>
          <t>481087754</t>
        </is>
      </c>
      <c r="L3822" t="inlineStr">
        <is>
          <t>女</t>
        </is>
      </c>
      <c r="M3822" t="inlineStr">
        <is>
          <t>喜欢我的视频就多发弹幕吧～
本人是个懒癌晚期患者(对不起哈哈哈</t>
        </is>
      </c>
      <c r="N3822" t="n">
        <v>5</v>
      </c>
      <c r="O3822" t="inlineStr"/>
      <c r="P3822" t="inlineStr"/>
      <c r="Q3822" t="inlineStr"/>
    </row>
    <row r="3823">
      <c r="A3823" t="inlineStr">
        <is>
          <t>401742377</t>
        </is>
      </c>
      <c r="B3823" t="inlineStr">
        <is>
          <t>4928085715</t>
        </is>
      </c>
      <c r="C3823" t="inlineStr">
        <is>
          <t>迷路的沧岚</t>
        </is>
      </c>
      <c r="D3823" t="n">
        <v>1002</v>
      </c>
      <c r="E3823" t="inlineStr">
        <is>
          <t>建议改成“安柏挨揍合集”[doge]</t>
        </is>
      </c>
      <c r="F3823" t="n">
        <v>0</v>
      </c>
      <c r="G3823" t="inlineStr">
        <is>
          <t>0</t>
        </is>
      </c>
      <c r="H3823" t="inlineStr">
        <is>
          <t>2021-07-17 12:15:54</t>
        </is>
      </c>
      <c r="I3823" t="n">
        <v>1</v>
      </c>
      <c r="J3823" t="inlineStr">
        <is>
          <t>安卓</t>
        </is>
      </c>
      <c r="K3823" t="inlineStr">
        <is>
          <t>441079901</t>
        </is>
      </c>
      <c r="L3823" t="inlineStr">
        <is>
          <t>保密</t>
        </is>
      </c>
      <c r="M3823" t="inlineStr">
        <is>
          <t>王者荣耀 XYG.苏睦
和平精英 XYG丶挽尘</t>
        </is>
      </c>
      <c r="N3823" t="n">
        <v>5</v>
      </c>
      <c r="O3823" t="inlineStr">
        <is>
          <t>大会员</t>
        </is>
      </c>
      <c r="P3823" t="inlineStr">
        <is>
          <t>星座系列：双鱼座</t>
        </is>
      </c>
      <c r="Q3823" t="inlineStr">
        <is>
          <t>星座系列：双鱼座</t>
        </is>
      </c>
    </row>
    <row r="3824">
      <c r="A3824" t="inlineStr">
        <is>
          <t>401742377</t>
        </is>
      </c>
      <c r="B3824" t="inlineStr">
        <is>
          <t>4928078633</t>
        </is>
      </c>
      <c r="C3824" t="inlineStr">
        <is>
          <t>-橘味猫-</t>
        </is>
      </c>
      <c r="D3824" t="n">
        <v>-1</v>
      </c>
      <c r="E3824" t="inlineStr">
        <is>
          <t>给你整把不死斩 在原神里面玩只狼 [doge]</t>
        </is>
      </c>
      <c r="F3824" t="n">
        <v>0</v>
      </c>
      <c r="G3824" t="inlineStr">
        <is>
          <t>4928078633</t>
        </is>
      </c>
      <c r="H3824" t="inlineStr">
        <is>
          <t>2021-07-17 12:15:54</t>
        </is>
      </c>
      <c r="I3824" t="n">
        <v>2</v>
      </c>
      <c r="J3824" t="inlineStr">
        <is>
          <t>未知</t>
        </is>
      </c>
      <c r="K3824" t="inlineStr">
        <is>
          <t>288827267</t>
        </is>
      </c>
      <c r="L3824" t="inlineStr">
        <is>
          <t>男</t>
        </is>
      </c>
      <c r="M3824" t="inlineStr">
        <is>
          <t xml:space="preserve">风火轮百分百小车收藏爱好者 喜欢各类百分百肌肉车  直线加速 老爷车 </t>
        </is>
      </c>
      <c r="N3824" t="n">
        <v>5</v>
      </c>
      <c r="O3824" t="inlineStr">
        <is>
          <t>大会员</t>
        </is>
      </c>
      <c r="P3824" t="inlineStr">
        <is>
          <t>至尊戒</t>
        </is>
      </c>
      <c r="Q3824" t="inlineStr">
        <is>
          <t>三周年恋曲</t>
        </is>
      </c>
    </row>
    <row r="3825">
      <c r="A3825" t="inlineStr">
        <is>
          <t>401742377</t>
        </is>
      </c>
      <c r="B3825" t="inlineStr">
        <is>
          <t>4928078593</t>
        </is>
      </c>
      <c r="C3825" t="inlineStr">
        <is>
          <t>灿九紫烟</t>
        </is>
      </c>
      <c r="D3825" t="n">
        <v>1001</v>
      </c>
      <c r="E3825" t="inlineStr">
        <is>
          <t>在？为什么挨打的总是安柏？[阴险]</t>
        </is>
      </c>
      <c r="F3825" t="n">
        <v>0</v>
      </c>
      <c r="G3825" t="inlineStr">
        <is>
          <t>0</t>
        </is>
      </c>
      <c r="H3825" t="inlineStr">
        <is>
          <t>2021-07-17 12:15:52</t>
        </is>
      </c>
      <c r="I3825" t="n">
        <v>0</v>
      </c>
      <c r="J3825" t="inlineStr">
        <is>
          <t>网页</t>
        </is>
      </c>
      <c r="K3825" t="inlineStr">
        <is>
          <t>55846242</t>
        </is>
      </c>
      <c r="L3825" t="inlineStr">
        <is>
          <t>女</t>
        </is>
      </c>
      <c r="M3825" t="inlineStr">
        <is>
          <t>purple smoke,shining september.</t>
        </is>
      </c>
      <c r="N3825" t="n">
        <v>6</v>
      </c>
      <c r="O3825" t="inlineStr">
        <is>
          <t>年度大会员</t>
        </is>
      </c>
      <c r="P3825" t="inlineStr">
        <is>
          <t>凹凸世界挂件</t>
        </is>
      </c>
      <c r="Q3825" t="inlineStr">
        <is>
          <t>凹凸世界粉丝专属</t>
        </is>
      </c>
    </row>
    <row r="3826">
      <c r="A3826" t="inlineStr">
        <is>
          <t>401742377</t>
        </is>
      </c>
      <c r="B3826" t="inlineStr">
        <is>
          <t>4928078554</t>
        </is>
      </c>
      <c r="C3826" t="inlineStr">
        <is>
          <t>浅唱那难言的---</t>
        </is>
      </c>
      <c r="D3826" t="n">
        <v>1000</v>
      </c>
      <c r="E3826" t="inlineStr">
        <is>
          <t>只有安柏受伤的世界完成了</t>
        </is>
      </c>
      <c r="F3826" t="n">
        <v>0</v>
      </c>
      <c r="G3826" t="inlineStr">
        <is>
          <t>0</t>
        </is>
      </c>
      <c r="H3826" t="inlineStr">
        <is>
          <t>2021-07-17 12:15:52</t>
        </is>
      </c>
      <c r="I3826" t="n">
        <v>0</v>
      </c>
      <c r="J3826" t="inlineStr">
        <is>
          <t>网页</t>
        </is>
      </c>
      <c r="K3826" t="inlineStr">
        <is>
          <t>519540664</t>
        </is>
      </c>
      <c r="L3826" t="inlineStr">
        <is>
          <t>保密</t>
        </is>
      </c>
      <c r="M3826" t="inlineStr"/>
      <c r="N3826" t="n">
        <v>4</v>
      </c>
      <c r="O3826" t="inlineStr">
        <is>
          <t>大会员</t>
        </is>
      </c>
      <c r="P3826" t="inlineStr"/>
      <c r="Q3826" t="inlineStr"/>
    </row>
    <row r="3827">
      <c r="A3827" t="inlineStr">
        <is>
          <t>401742377</t>
        </is>
      </c>
      <c r="B3827" t="inlineStr">
        <is>
          <t>4928080888</t>
        </is>
      </c>
      <c r="C3827" t="inlineStr">
        <is>
          <t>春蕊姬Official</t>
        </is>
      </c>
      <c r="D3827" t="n">
        <v>999</v>
      </c>
      <c r="E3827" t="inlineStr">
        <is>
          <t>居然有格挡，脑海里蹦出了打铁的声音。[热词系列_知识增加]</t>
        </is>
      </c>
      <c r="F3827" t="n">
        <v>0</v>
      </c>
      <c r="G3827" t="inlineStr">
        <is>
          <t>0</t>
        </is>
      </c>
      <c r="H3827" t="inlineStr">
        <is>
          <t>2021-07-17 12:15:51</t>
        </is>
      </c>
      <c r="I3827" t="n">
        <v>1</v>
      </c>
      <c r="J3827" t="inlineStr">
        <is>
          <t>苹果</t>
        </is>
      </c>
      <c r="K3827" t="inlineStr">
        <is>
          <t>44789684</t>
        </is>
      </c>
      <c r="L3827" t="inlineStr">
        <is>
          <t>女</t>
        </is>
      </c>
      <c r="M3827" t="inlineStr">
        <is>
          <t>社恐努力练习说话中！！我会加油的！！</t>
        </is>
      </c>
      <c r="N3827" t="n">
        <v>5</v>
      </c>
      <c r="O3827" t="inlineStr">
        <is>
          <t>年度大会员</t>
        </is>
      </c>
      <c r="P3827" t="inlineStr"/>
      <c r="Q3827" t="inlineStr"/>
    </row>
    <row r="3828">
      <c r="A3828" t="inlineStr">
        <is>
          <t>401742377</t>
        </is>
      </c>
      <c r="B3828" t="inlineStr">
        <is>
          <t>4928078489</t>
        </is>
      </c>
      <c r="C3828" t="inlineStr">
        <is>
          <t>壊女人</t>
        </is>
      </c>
      <c r="D3828" t="n">
        <v>998</v>
      </c>
      <c r="E3828" t="inlineStr">
        <is>
          <t>在？为什么迫害安柏？[doge]</t>
        </is>
      </c>
      <c r="F3828" t="n">
        <v>0</v>
      </c>
      <c r="G3828" t="inlineStr">
        <is>
          <t>0</t>
        </is>
      </c>
      <c r="H3828" t="inlineStr">
        <is>
          <t>2021-07-17 12:15:50</t>
        </is>
      </c>
      <c r="I3828" t="n">
        <v>0</v>
      </c>
      <c r="J3828" t="inlineStr">
        <is>
          <t>安卓</t>
        </is>
      </c>
      <c r="K3828" t="inlineStr">
        <is>
          <t>97203741</t>
        </is>
      </c>
      <c r="L3828" t="inlineStr">
        <is>
          <t>男</t>
        </is>
      </c>
      <c r="M3828" t="inlineStr">
        <is>
          <t xml:space="preserve">mqm小姐好温柔美丽！
喜欢！
mqm小姐好像是坏人…
但是我好喜欢！
mqm小姐杀人了！
mqm小姐是坏人！
……………
</t>
        </is>
      </c>
      <c r="N3828" t="n">
        <v>5</v>
      </c>
      <c r="O3828" t="inlineStr">
        <is>
          <t>年度大会员</t>
        </is>
      </c>
      <c r="P3828" t="inlineStr">
        <is>
          <t>2021拜年纪</t>
        </is>
      </c>
      <c r="Q3828" t="inlineStr">
        <is>
          <t>2021拜年纪</t>
        </is>
      </c>
    </row>
    <row r="3829">
      <c r="A3829" t="inlineStr">
        <is>
          <t>401742377</t>
        </is>
      </c>
      <c r="B3829" t="inlineStr">
        <is>
          <t>4928080817</t>
        </is>
      </c>
      <c r="C3829" t="inlineStr">
        <is>
          <t>毛熊大毛子</t>
        </is>
      </c>
      <c r="D3829" t="n">
        <v>997</v>
      </c>
      <c r="E3829" t="inlineStr">
        <is>
          <t>凭什么挨打的是安柏，龙哥不行吗[doge]</t>
        </is>
      </c>
      <c r="F3829" t="n">
        <v>0</v>
      </c>
      <c r="G3829" t="inlineStr">
        <is>
          <t>0</t>
        </is>
      </c>
      <c r="H3829" t="inlineStr">
        <is>
          <t>2021-07-17 12:15:49</t>
        </is>
      </c>
      <c r="I3829" t="n">
        <v>1</v>
      </c>
      <c r="J3829" t="inlineStr">
        <is>
          <t>安卓</t>
        </is>
      </c>
      <c r="K3829" t="inlineStr">
        <is>
          <t>518508342</t>
        </is>
      </c>
      <c r="L3829" t="inlineStr">
        <is>
          <t>保密</t>
        </is>
      </c>
      <c r="M3829" t="inlineStr"/>
      <c r="N3829" t="n">
        <v>4</v>
      </c>
      <c r="O3829" t="inlineStr">
        <is>
          <t>大会员</t>
        </is>
      </c>
      <c r="P3829" t="inlineStr"/>
      <c r="Q3829" t="inlineStr"/>
    </row>
    <row r="3830">
      <c r="A3830" t="inlineStr">
        <is>
          <t>401742377</t>
        </is>
      </c>
      <c r="B3830" t="inlineStr">
        <is>
          <t>4928085483</t>
        </is>
      </c>
      <c r="C3830" t="inlineStr">
        <is>
          <t>小违规昵称</t>
        </is>
      </c>
      <c r="D3830" t="n">
        <v>996</v>
      </c>
      <c r="E3830" t="inlineStr">
        <is>
          <t>[doge][doge]</t>
        </is>
      </c>
      <c r="F3830" t="n">
        <v>0</v>
      </c>
      <c r="G3830" t="inlineStr">
        <is>
          <t>0</t>
        </is>
      </c>
      <c r="H3830" t="inlineStr">
        <is>
          <t>2021-07-17 12:15:47</t>
        </is>
      </c>
      <c r="I3830" t="n">
        <v>0</v>
      </c>
      <c r="J3830" t="inlineStr">
        <is>
          <t>安卓</t>
        </is>
      </c>
      <c r="K3830" t="inlineStr">
        <is>
          <t>557706760</t>
        </is>
      </c>
      <c r="L3830" t="inlineStr">
        <is>
          <t>保密</t>
        </is>
      </c>
      <c r="M3830" t="inlineStr"/>
      <c r="N3830" t="n">
        <v>3</v>
      </c>
      <c r="O3830" t="inlineStr"/>
      <c r="P3830" t="inlineStr"/>
      <c r="Q3830" t="inlineStr"/>
    </row>
    <row r="3831">
      <c r="A3831" t="inlineStr">
        <is>
          <t>401742377</t>
        </is>
      </c>
      <c r="B3831" t="inlineStr">
        <is>
          <t>4928080706</t>
        </is>
      </c>
      <c r="C3831" t="inlineStr">
        <is>
          <t>潘小花酱</t>
        </is>
      </c>
      <c r="D3831" t="n">
        <v>-1</v>
      </c>
      <c r="E3831" t="inlineStr">
        <is>
          <t>有点夸张[doge]</t>
        </is>
      </c>
      <c r="F3831" t="n">
        <v>0</v>
      </c>
      <c r="G3831" t="inlineStr">
        <is>
          <t>4928080706</t>
        </is>
      </c>
      <c r="H3831" t="inlineStr">
        <is>
          <t>2021-07-17 12:15:47</t>
        </is>
      </c>
      <c r="I3831" t="n">
        <v>0</v>
      </c>
      <c r="J3831" t="inlineStr">
        <is>
          <t>未知</t>
        </is>
      </c>
      <c r="K3831" t="inlineStr">
        <is>
          <t>4514095</t>
        </is>
      </c>
      <c r="L3831" t="inlineStr">
        <is>
          <t>女</t>
        </is>
      </c>
      <c r="M3831" t="inlineStr">
        <is>
          <t>诶嘿～</t>
        </is>
      </c>
      <c r="N3831" t="n">
        <v>6</v>
      </c>
      <c r="O3831" t="inlineStr">
        <is>
          <t>年度大会员</t>
        </is>
      </c>
      <c r="P3831" t="inlineStr">
        <is>
          <t>#EveOneCat</t>
        </is>
      </c>
      <c r="Q3831" t="inlineStr">
        <is>
          <t>原神</t>
        </is>
      </c>
    </row>
    <row r="3832">
      <c r="A3832" t="inlineStr">
        <is>
          <t>401742377</t>
        </is>
      </c>
      <c r="B3832" t="inlineStr">
        <is>
          <t>4928080659</t>
        </is>
      </c>
      <c r="C3832" t="inlineStr">
        <is>
          <t>瓜头男孩</t>
        </is>
      </c>
      <c r="D3832" t="n">
        <v>995</v>
      </c>
      <c r="E3832" t="inlineStr">
        <is>
          <t>露出伤害数字了，哥们走好.....哦是官方啊，那没事了[doge]</t>
        </is>
      </c>
      <c r="F3832" t="n">
        <v>0</v>
      </c>
      <c r="G3832" t="inlineStr">
        <is>
          <t>0</t>
        </is>
      </c>
      <c r="H3832" t="inlineStr">
        <is>
          <t>2021-07-17 12:15:45</t>
        </is>
      </c>
      <c r="I3832" t="n">
        <v>0</v>
      </c>
      <c r="J3832" t="inlineStr">
        <is>
          <t>安卓</t>
        </is>
      </c>
      <c r="K3832" t="inlineStr">
        <is>
          <t>3535951</t>
        </is>
      </c>
      <c r="L3832" t="inlineStr">
        <is>
          <t>男</t>
        </is>
      </c>
      <c r="M3832" t="inlineStr">
        <is>
          <t>Get the hell out of here ，and be a god damn man</t>
        </is>
      </c>
      <c r="N3832" t="n">
        <v>6</v>
      </c>
      <c r="O3832" t="inlineStr">
        <is>
          <t>大会员</t>
        </is>
      </c>
      <c r="P3832" t="inlineStr"/>
      <c r="Q3832" t="inlineStr"/>
    </row>
    <row r="3833">
      <c r="A3833" t="inlineStr">
        <is>
          <t>401742377</t>
        </is>
      </c>
      <c r="B3833" t="inlineStr">
        <is>
          <t>4928080581</t>
        </is>
      </c>
      <c r="C3833" t="inlineStr">
        <is>
          <t>深邃灬黑暗幻想</t>
        </is>
      </c>
      <c r="D3833" t="n">
        <v>994</v>
      </c>
      <c r="E3833" t="inlineStr">
        <is>
          <t>拜年剑法[热词系列_知识增加]</t>
        </is>
      </c>
      <c r="F3833" t="n">
        <v>0</v>
      </c>
      <c r="G3833" t="inlineStr">
        <is>
          <t>0</t>
        </is>
      </c>
      <c r="H3833" t="inlineStr">
        <is>
          <t>2021-07-17 12:15:44</t>
        </is>
      </c>
      <c r="I3833" t="n">
        <v>0</v>
      </c>
      <c r="J3833" t="inlineStr">
        <is>
          <t>网页</t>
        </is>
      </c>
      <c r="K3833" t="inlineStr">
        <is>
          <t>8827694</t>
        </is>
      </c>
      <c r="L3833" t="inlineStr">
        <is>
          <t>男</t>
        </is>
      </c>
      <c r="M3833" t="inlineStr">
        <is>
          <t>The DEEP DARK FANTassY</t>
        </is>
      </c>
      <c r="N3833" t="n">
        <v>5</v>
      </c>
      <c r="O3833" t="inlineStr">
        <is>
          <t>年度大会员</t>
        </is>
      </c>
      <c r="P3833" t="inlineStr"/>
      <c r="Q3833" t="inlineStr"/>
    </row>
    <row r="3834">
      <c r="A3834" t="inlineStr">
        <is>
          <t>401742377</t>
        </is>
      </c>
      <c r="B3834" t="inlineStr">
        <is>
          <t>4928080602</t>
        </is>
      </c>
      <c r="C3834" t="inlineStr">
        <is>
          <t>浮华上仙寸劲开天</t>
        </is>
      </c>
      <c r="D3834" t="n">
        <v>-1</v>
      </c>
      <c r="E3834" t="inlineStr">
        <is>
          <t>回复 @是我耿鬼在摸鱼哒 :钟离再就业是吧[脱单doge]</t>
        </is>
      </c>
      <c r="F3834" t="n">
        <v>0</v>
      </c>
      <c r="G3834" t="inlineStr">
        <is>
          <t>4928009400</t>
        </is>
      </c>
      <c r="H3834" t="inlineStr">
        <is>
          <t>2021-07-17 12:15:44</t>
        </is>
      </c>
      <c r="I3834" t="n">
        <v>2</v>
      </c>
      <c r="J3834" t="inlineStr">
        <is>
          <t>安卓</t>
        </is>
      </c>
      <c r="K3834" t="inlineStr">
        <is>
          <t>312951316</t>
        </is>
      </c>
      <c r="L3834" t="inlineStr">
        <is>
          <t>保密</t>
        </is>
      </c>
      <c r="M3834" t="inlineStr"/>
      <c r="N3834" t="n">
        <v>5</v>
      </c>
      <c r="O3834" t="inlineStr">
        <is>
          <t>大会员</t>
        </is>
      </c>
      <c r="P3834" t="inlineStr"/>
      <c r="Q3834" t="inlineStr"/>
    </row>
    <row r="3835">
      <c r="A3835" t="inlineStr">
        <is>
          <t>401742377</t>
        </is>
      </c>
      <c r="B3835" t="inlineStr">
        <is>
          <t>4928080356</t>
        </is>
      </c>
      <c r="C3835" t="inlineStr">
        <is>
          <t>Folinic_亚叶</t>
        </is>
      </c>
      <c r="D3835" t="n">
        <v>993</v>
      </c>
      <c r="E3835" t="inlineStr">
        <is>
          <t>这tm拿的是天刧之境吧？？？</t>
        </is>
      </c>
      <c r="F3835" t="n">
        <v>0</v>
      </c>
      <c r="G3835" t="inlineStr">
        <is>
          <t>0</t>
        </is>
      </c>
      <c r="H3835" t="inlineStr">
        <is>
          <t>2021-07-17 12:15:38</t>
        </is>
      </c>
      <c r="I3835" t="n">
        <v>0</v>
      </c>
      <c r="J3835" t="inlineStr">
        <is>
          <t>安卓</t>
        </is>
      </c>
      <c r="K3835" t="inlineStr">
        <is>
          <t>293760274</t>
        </is>
      </c>
      <c r="L3835" t="inlineStr">
        <is>
          <t>男</t>
        </is>
      </c>
      <c r="M3835" t="inlineStr">
        <is>
          <t>安托，你让我好找啊</t>
        </is>
      </c>
      <c r="N3835" t="n">
        <v>5</v>
      </c>
      <c r="O3835" t="inlineStr">
        <is>
          <t>大会员</t>
        </is>
      </c>
      <c r="P3835" t="inlineStr">
        <is>
          <t>原神</t>
        </is>
      </c>
      <c r="Q3835" t="inlineStr">
        <is>
          <t>原神</t>
        </is>
      </c>
    </row>
    <row r="3836">
      <c r="A3836" t="inlineStr">
        <is>
          <t>401742377</t>
        </is>
      </c>
      <c r="B3836" t="inlineStr">
        <is>
          <t>4928077900</t>
        </is>
      </c>
      <c r="C3836" t="inlineStr">
        <is>
          <t>博爱医院妇科马主任</t>
        </is>
      </c>
      <c r="D3836" t="n">
        <v>992</v>
      </c>
      <c r="E3836" t="inlineStr">
        <is>
          <t>这两个新角色，爷非常喜欢[doge]</t>
        </is>
      </c>
      <c r="F3836" t="n">
        <v>0</v>
      </c>
      <c r="G3836" t="inlineStr">
        <is>
          <t>0</t>
        </is>
      </c>
      <c r="H3836" t="inlineStr">
        <is>
          <t>2021-07-17 12:15:37</t>
        </is>
      </c>
      <c r="I3836" t="n">
        <v>1</v>
      </c>
      <c r="J3836" t="inlineStr">
        <is>
          <t>安卓</t>
        </is>
      </c>
      <c r="K3836" t="inlineStr">
        <is>
          <t>192957704</t>
        </is>
      </c>
      <c r="L3836" t="inlineStr">
        <is>
          <t>保密</t>
        </is>
      </c>
      <c r="M3836" t="inlineStr">
        <is>
          <t>不给看，不给看</t>
        </is>
      </c>
      <c r="N3836" t="n">
        <v>5</v>
      </c>
      <c r="O3836" t="inlineStr">
        <is>
          <t>大会员</t>
        </is>
      </c>
      <c r="P3836" t="inlineStr"/>
      <c r="Q3836" t="inlineStr"/>
    </row>
    <row r="3837">
      <c r="A3837" t="inlineStr">
        <is>
          <t>401742377</t>
        </is>
      </c>
      <c r="B3837" t="inlineStr">
        <is>
          <t>4928085097</t>
        </is>
      </c>
      <c r="C3837" t="inlineStr">
        <is>
          <t>钼锶钡铒</t>
        </is>
      </c>
      <c r="D3837" t="n">
        <v>991</v>
      </c>
      <c r="E3837" t="inlineStr">
        <is>
          <t>图一不是隔壁雷律拿天殛的主动吗[doge][doge]</t>
        </is>
      </c>
      <c r="F3837" t="n">
        <v>0</v>
      </c>
      <c r="G3837" t="inlineStr">
        <is>
          <t>0</t>
        </is>
      </c>
      <c r="H3837" t="inlineStr">
        <is>
          <t>2021-07-17 12:15:37</t>
        </is>
      </c>
      <c r="I3837" t="n">
        <v>0</v>
      </c>
      <c r="J3837" t="inlineStr">
        <is>
          <t>网页</t>
        </is>
      </c>
      <c r="K3837" t="inlineStr">
        <is>
          <t>178833079</t>
        </is>
      </c>
      <c r="L3837" t="inlineStr">
        <is>
          <t>保密</t>
        </is>
      </c>
      <c r="M3837" t="inlineStr">
        <is>
          <t>Treading water as the same as drown for people like you and me.</t>
        </is>
      </c>
      <c r="N3837" t="n">
        <v>5</v>
      </c>
      <c r="O3837" t="inlineStr"/>
      <c r="P3837" t="inlineStr"/>
      <c r="Q3837" t="inlineStr"/>
    </row>
    <row r="3838">
      <c r="A3838" t="inlineStr">
        <is>
          <t>401742377</t>
        </is>
      </c>
      <c r="B3838" t="inlineStr">
        <is>
          <t>4928080307</t>
        </is>
      </c>
      <c r="C3838" t="inlineStr">
        <is>
          <t>-好吃就是高兴-</t>
        </is>
      </c>
      <c r="D3838" t="n">
        <v>-1</v>
      </c>
      <c r="E3838" t="inlineStr">
        <is>
          <t>那就再安排个武器池吧，还可以抽不死斩[doge]</t>
        </is>
      </c>
      <c r="F3838" t="n">
        <v>0</v>
      </c>
      <c r="G3838" t="inlineStr">
        <is>
          <t>4928080307</t>
        </is>
      </c>
      <c r="H3838" t="inlineStr">
        <is>
          <t>2021-07-17 12:15:37</t>
        </is>
      </c>
      <c r="I3838" t="n">
        <v>3</v>
      </c>
      <c r="J3838" t="inlineStr">
        <is>
          <t>网页</t>
        </is>
      </c>
      <c r="K3838" t="inlineStr">
        <is>
          <t>21664297</t>
        </is>
      </c>
      <c r="L3838" t="inlineStr">
        <is>
          <t>保密</t>
        </is>
      </c>
      <c r="M3838" t="inlineStr"/>
      <c r="N3838" t="n">
        <v>5</v>
      </c>
      <c r="O3838" t="inlineStr">
        <is>
          <t>年度大会员</t>
        </is>
      </c>
      <c r="P3838" t="inlineStr">
        <is>
          <t>2021拜年纪</t>
        </is>
      </c>
      <c r="Q3838" t="inlineStr">
        <is>
          <t>2021拜年纪</t>
        </is>
      </c>
    </row>
    <row r="3839">
      <c r="A3839" t="inlineStr">
        <is>
          <t>401742377</t>
        </is>
      </c>
      <c r="B3839" t="inlineStr">
        <is>
          <t>4928085067</t>
        </is>
      </c>
      <c r="C3839" t="inlineStr">
        <is>
          <t>Charlotte君仪</t>
        </is>
      </c>
      <c r="D3839" t="n">
        <v>990</v>
      </c>
      <c r="E3839" t="inlineStr">
        <is>
          <t>第一个怪抄袭隔壁雷律武器主动[doge]</t>
        </is>
      </c>
      <c r="F3839" t="n">
        <v>0</v>
      </c>
      <c r="G3839" t="inlineStr">
        <is>
          <t>0</t>
        </is>
      </c>
      <c r="H3839" t="inlineStr">
        <is>
          <t>2021-07-17 12:15:36</t>
        </is>
      </c>
      <c r="I3839" t="n">
        <v>0</v>
      </c>
      <c r="J3839" t="inlineStr">
        <is>
          <t>安卓</t>
        </is>
      </c>
      <c r="K3839" t="inlineStr">
        <is>
          <t>234008830</t>
        </is>
      </c>
      <c r="L3839" t="inlineStr">
        <is>
          <t>保密</t>
        </is>
      </c>
      <c r="M3839" t="inlineStr">
        <is>
          <t>本人会空中劈叉</t>
        </is>
      </c>
      <c r="N3839" t="n">
        <v>4</v>
      </c>
      <c r="O3839" t="inlineStr">
        <is>
          <t>大会员</t>
        </is>
      </c>
      <c r="P3839" t="inlineStr">
        <is>
          <t>崩坏3·天穹流星</t>
        </is>
      </c>
      <c r="Q3839" t="inlineStr">
        <is>
          <t>崩坏3·天穹流星</t>
        </is>
      </c>
    </row>
    <row r="3840">
      <c r="A3840" t="inlineStr">
        <is>
          <t>401742377</t>
        </is>
      </c>
      <c r="B3840" t="inlineStr">
        <is>
          <t>4928077811</t>
        </is>
      </c>
      <c r="C3840" t="inlineStr">
        <is>
          <t>羽渡尘raku</t>
        </is>
      </c>
      <c r="D3840" t="n">
        <v>989</v>
      </c>
      <c r="E3840" t="inlineStr">
        <is>
          <t>我看你也挺急的，要不今天就更新吧[doge]</t>
        </is>
      </c>
      <c r="F3840" t="n">
        <v>0</v>
      </c>
      <c r="G3840" t="inlineStr">
        <is>
          <t>0</t>
        </is>
      </c>
      <c r="H3840" t="inlineStr">
        <is>
          <t>2021-07-17 12:15:35</t>
        </is>
      </c>
      <c r="I3840" t="n">
        <v>1</v>
      </c>
      <c r="J3840" t="inlineStr">
        <is>
          <t>苹果</t>
        </is>
      </c>
      <c r="K3840" t="inlineStr">
        <is>
          <t>36731950</t>
        </is>
      </c>
      <c r="L3840" t="inlineStr">
        <is>
          <t>男</t>
        </is>
      </c>
      <c r="M3840" t="inlineStr">
        <is>
          <t>时而学习之，不亦乐乎？</t>
        </is>
      </c>
      <c r="N3840" t="n">
        <v>6</v>
      </c>
      <c r="O3840" t="inlineStr">
        <is>
          <t>大会员</t>
        </is>
      </c>
      <c r="P3840" t="inlineStr">
        <is>
          <t>碧蓝之海</t>
        </is>
      </c>
      <c r="Q3840" t="inlineStr"/>
    </row>
    <row r="3841">
      <c r="A3841" t="inlineStr">
        <is>
          <t>401742377</t>
        </is>
      </c>
      <c r="B3841" t="inlineStr">
        <is>
          <t>4928077723</t>
        </is>
      </c>
      <c r="C3841" t="inlineStr">
        <is>
          <t>我是康康鸭</t>
        </is>
      </c>
      <c r="D3841" t="n">
        <v>-1</v>
      </c>
      <c r="E3841" t="inlineStr">
        <is>
          <t>谢谢你，原宝，愿意为我省流</t>
        </is>
      </c>
      <c r="F3841" t="n">
        <v>0</v>
      </c>
      <c r="G3841" t="inlineStr">
        <is>
          <t>4928077723</t>
        </is>
      </c>
      <c r="H3841" t="inlineStr">
        <is>
          <t>2021-07-17 12:15:33</t>
        </is>
      </c>
      <c r="I3841" t="n">
        <v>0</v>
      </c>
      <c r="J3841" t="inlineStr">
        <is>
          <t>安卓</t>
        </is>
      </c>
      <c r="K3841" t="inlineStr">
        <is>
          <t>444875258</t>
        </is>
      </c>
      <c r="L3841" t="inlineStr">
        <is>
          <t>保密</t>
        </is>
      </c>
      <c r="M3841" t="inlineStr">
        <is>
          <t>正在努力做高创视频的屑up</t>
        </is>
      </c>
      <c r="N3841" t="n">
        <v>5</v>
      </c>
      <c r="O3841" t="inlineStr">
        <is>
          <t>大会员</t>
        </is>
      </c>
      <c r="P3841" t="inlineStr">
        <is>
          <t>星座系列：巨蟹座</t>
        </is>
      </c>
      <c r="Q3841" t="inlineStr">
        <is>
          <t>星座装扮巨蟹座</t>
        </is>
      </c>
    </row>
    <row r="3842">
      <c r="A3842" t="inlineStr">
        <is>
          <t>401742377</t>
        </is>
      </c>
      <c r="B3842" t="inlineStr">
        <is>
          <t>4928080052</t>
        </is>
      </c>
      <c r="C3842" t="inlineStr">
        <is>
          <t>114514个纠缠之缘</t>
        </is>
      </c>
      <c r="D3842" t="n">
        <v>988</v>
      </c>
      <c r="E3842" t="inlineStr">
        <is>
          <t>原魔玩家已经迫不及待地想抽新角色了[doge]</t>
        </is>
      </c>
      <c r="F3842" t="n">
        <v>0</v>
      </c>
      <c r="G3842" t="inlineStr">
        <is>
          <t>0</t>
        </is>
      </c>
      <c r="H3842" t="inlineStr">
        <is>
          <t>2021-07-17 12:15:31</t>
        </is>
      </c>
      <c r="I3842" t="n">
        <v>1</v>
      </c>
      <c r="J3842" t="inlineStr">
        <is>
          <t>苹果</t>
        </is>
      </c>
      <c r="K3842" t="inlineStr">
        <is>
          <t>245100357</t>
        </is>
      </c>
      <c r="L3842" t="inlineStr">
        <is>
          <t>保密</t>
        </is>
      </c>
      <c r="M3842" t="inlineStr"/>
      <c r="N3842" t="n">
        <v>5</v>
      </c>
      <c r="O3842" t="inlineStr">
        <is>
          <t>大会员</t>
        </is>
      </c>
      <c r="P3842" t="inlineStr"/>
      <c r="Q3842" t="inlineStr"/>
    </row>
    <row r="3843">
      <c r="A3843" t="inlineStr">
        <is>
          <t>401742377</t>
        </is>
      </c>
      <c r="B3843" t="inlineStr">
        <is>
          <t>4928069890</t>
        </is>
      </c>
      <c r="C3843" t="inlineStr">
        <is>
          <t>黑色-剑士</t>
        </is>
      </c>
      <c r="D3843" t="n">
        <v>-1</v>
      </c>
      <c r="E3843" t="inlineStr">
        <is>
          <t>醒醒，楔丸弹不了属性伤害的[doge]</t>
        </is>
      </c>
      <c r="F3843" t="n">
        <v>0</v>
      </c>
      <c r="G3843" t="inlineStr">
        <is>
          <t>4928069890</t>
        </is>
      </c>
      <c r="H3843" t="inlineStr">
        <is>
          <t>2021-07-17 12:15:31</t>
        </is>
      </c>
      <c r="I3843" t="n">
        <v>5</v>
      </c>
      <c r="J3843" t="inlineStr">
        <is>
          <t>安卓</t>
        </is>
      </c>
      <c r="K3843" t="inlineStr">
        <is>
          <t>433664741</t>
        </is>
      </c>
      <c r="L3843" t="inlineStr">
        <is>
          <t>男</t>
        </is>
      </c>
      <c r="M3843" t="inlineStr">
        <is>
          <t>鬼畜区是我的快乐源泉</t>
        </is>
      </c>
      <c r="N3843" t="n">
        <v>5</v>
      </c>
      <c r="O3843" t="inlineStr">
        <is>
          <t>年度大会员</t>
        </is>
      </c>
      <c r="P3843" t="inlineStr">
        <is>
          <t>公主连结凯露</t>
        </is>
      </c>
      <c r="Q3843" t="inlineStr"/>
    </row>
    <row r="3844">
      <c r="A3844" t="inlineStr">
        <is>
          <t>401742377</t>
        </is>
      </c>
      <c r="B3844" t="inlineStr">
        <is>
          <t>4928080060</t>
        </is>
      </c>
      <c r="C3844" t="inlineStr">
        <is>
          <t>恰了个柠萌</t>
        </is>
      </c>
      <c r="D3844" t="n">
        <v>-1</v>
      </c>
      <c r="E3844" t="inlineStr">
        <is>
          <t>魔pi差不多得了[doge]</t>
        </is>
      </c>
      <c r="F3844" t="n">
        <v>0</v>
      </c>
      <c r="G3844" t="inlineStr">
        <is>
          <t>4928080060</t>
        </is>
      </c>
      <c r="H3844" t="inlineStr">
        <is>
          <t>2021-07-17 12:15:31</t>
        </is>
      </c>
      <c r="I3844" t="n">
        <v>1</v>
      </c>
      <c r="J3844" t="inlineStr">
        <is>
          <t>未知</t>
        </is>
      </c>
      <c r="K3844" t="inlineStr">
        <is>
          <t>69979743</t>
        </is>
      </c>
      <c r="L3844" t="inlineStr">
        <is>
          <t>女</t>
        </is>
      </c>
      <c r="M3844" t="inlineStr">
        <is>
          <t>酸、酸、酸(･ω･)</t>
        </is>
      </c>
      <c r="N3844" t="n">
        <v>5</v>
      </c>
      <c r="O3844" t="inlineStr">
        <is>
          <t>年度大会员</t>
        </is>
      </c>
      <c r="P3844" t="inlineStr">
        <is>
          <t>萌宠小兔挂件</t>
        </is>
      </c>
      <c r="Q3844" t="inlineStr">
        <is>
          <t>嘉然今天吃什么</t>
        </is>
      </c>
    </row>
    <row r="3845">
      <c r="A3845" t="inlineStr">
        <is>
          <t>401742377</t>
        </is>
      </c>
      <c r="B3845" t="inlineStr">
        <is>
          <t>4928069563</t>
        </is>
      </c>
      <c r="C3845" t="inlineStr">
        <is>
          <t>楼下有只狸花猫</t>
        </is>
      </c>
      <c r="D3845" t="n">
        <v>-1</v>
      </c>
      <c r="E3845" t="inlineStr">
        <is>
          <t>回复 @透子の国家 :原汤化原食嘿</t>
        </is>
      </c>
      <c r="F3845" t="n">
        <v>0</v>
      </c>
      <c r="G3845" t="inlineStr">
        <is>
          <t>4928012422</t>
        </is>
      </c>
      <c r="H3845" t="inlineStr">
        <is>
          <t>2021-07-17 12:15:22</t>
        </is>
      </c>
      <c r="I3845" t="n">
        <v>1</v>
      </c>
      <c r="J3845" t="inlineStr">
        <is>
          <t>未知</t>
        </is>
      </c>
      <c r="K3845" t="inlineStr">
        <is>
          <t>43168423</t>
        </is>
      </c>
      <c r="L3845" t="inlineStr">
        <is>
          <t>男</t>
        </is>
      </c>
      <c r="M3845" t="inlineStr">
        <is>
          <t>这个人很懒，但好像写了点东西</t>
        </is>
      </c>
      <c r="N3845" t="n">
        <v>5</v>
      </c>
      <c r="O3845" t="inlineStr">
        <is>
          <t>年度大会员</t>
        </is>
      </c>
      <c r="P3845" t="inlineStr"/>
      <c r="Q3845" t="inlineStr"/>
    </row>
    <row r="3846">
      <c r="A3846" t="inlineStr">
        <is>
          <t>401742377</t>
        </is>
      </c>
      <c r="B3846" t="inlineStr">
        <is>
          <t>4928069463</t>
        </is>
      </c>
      <c r="C3846" t="inlineStr">
        <is>
          <t>艾伦·耶格尔</t>
        </is>
      </c>
      <c r="D3846" t="n">
        <v>987</v>
      </c>
      <c r="E3846" t="inlineStr">
        <is>
          <t>安柏！[笑哭][笑哭][笑哭]</t>
        </is>
      </c>
      <c r="F3846" t="n">
        <v>0</v>
      </c>
      <c r="G3846" t="inlineStr">
        <is>
          <t>0</t>
        </is>
      </c>
      <c r="H3846" t="inlineStr">
        <is>
          <t>2021-07-17 12:15:20</t>
        </is>
      </c>
      <c r="I3846" t="n">
        <v>0</v>
      </c>
      <c r="J3846" t="inlineStr">
        <is>
          <t>网页</t>
        </is>
      </c>
      <c r="K3846" t="inlineStr">
        <is>
          <t>104658</t>
        </is>
      </c>
      <c r="L3846" t="inlineStr">
        <is>
          <t>男</t>
        </is>
      </c>
      <c r="M3846" t="inlineStr">
        <is>
          <t>当浑浊成为一种常态,清白便是一种罪过。</t>
        </is>
      </c>
      <c r="N3846" t="n">
        <v>6</v>
      </c>
      <c r="O3846" t="inlineStr">
        <is>
          <t>年度大会员</t>
        </is>
      </c>
      <c r="P3846" t="inlineStr"/>
      <c r="Q3846" t="inlineStr"/>
    </row>
    <row r="3847">
      <c r="A3847" t="inlineStr">
        <is>
          <t>401742377</t>
        </is>
      </c>
      <c r="B3847" t="inlineStr">
        <is>
          <t>4928069457</t>
        </is>
      </c>
      <c r="C3847" t="inlineStr">
        <is>
          <t>芙蕾卡</t>
        </is>
      </c>
      <c r="D3847" t="n">
        <v>-1</v>
      </c>
      <c r="E3847" t="inlineStr">
        <is>
          <t>回复 @Ad_zn :天动万象</t>
        </is>
      </c>
      <c r="F3847" t="n">
        <v>0</v>
      </c>
      <c r="G3847" t="inlineStr">
        <is>
          <t>4928063199</t>
        </is>
      </c>
      <c r="H3847" t="inlineStr">
        <is>
          <t>2021-07-17 12:15:20</t>
        </is>
      </c>
      <c r="I3847" t="n">
        <v>0</v>
      </c>
      <c r="J3847" t="inlineStr">
        <is>
          <t>安卓</t>
        </is>
      </c>
      <c r="K3847" t="inlineStr">
        <is>
          <t>133404372</t>
        </is>
      </c>
      <c r="L3847" t="inlineStr">
        <is>
          <t>保密</t>
        </is>
      </c>
      <c r="M3847" t="inlineStr"/>
      <c r="N3847" t="n">
        <v>5</v>
      </c>
      <c r="O3847" t="inlineStr">
        <is>
          <t>大会员</t>
        </is>
      </c>
      <c r="P3847" t="inlineStr"/>
      <c r="Q3847" t="inlineStr"/>
    </row>
    <row r="3848">
      <c r="A3848" t="inlineStr">
        <is>
          <t>401742377</t>
        </is>
      </c>
      <c r="B3848" t="inlineStr">
        <is>
          <t>4928074526</t>
        </is>
      </c>
      <c r="C3848" t="inlineStr">
        <is>
          <t>天明何月</t>
        </is>
      </c>
      <c r="D3848" t="n">
        <v>986</v>
      </c>
      <c r="E3848" t="inlineStr">
        <is>
          <t>安柏：你礼貌吗？</t>
        </is>
      </c>
      <c r="F3848" t="n">
        <v>0</v>
      </c>
      <c r="G3848" t="inlineStr">
        <is>
          <t>0</t>
        </is>
      </c>
      <c r="H3848" t="inlineStr">
        <is>
          <t>2021-07-17 12:15:18</t>
        </is>
      </c>
      <c r="I3848" t="n">
        <v>0</v>
      </c>
      <c r="J3848" t="inlineStr">
        <is>
          <t>安卓</t>
        </is>
      </c>
      <c r="K3848" t="inlineStr">
        <is>
          <t>349976961</t>
        </is>
      </c>
      <c r="L3848" t="inlineStr">
        <is>
          <t>男</t>
        </is>
      </c>
      <c r="M3848" t="inlineStr">
        <is>
          <t>bilibili UP主认证: bilibili不知名 UP主</t>
        </is>
      </c>
      <c r="N3848" t="n">
        <v>4</v>
      </c>
      <c r="O3848" t="inlineStr">
        <is>
          <t>大会员</t>
        </is>
      </c>
      <c r="P3848" t="inlineStr"/>
      <c r="Q3848" t="inlineStr"/>
    </row>
    <row r="3849">
      <c r="A3849" t="inlineStr">
        <is>
          <t>401742377</t>
        </is>
      </c>
      <c r="B3849" t="inlineStr">
        <is>
          <t>4928074322</t>
        </is>
      </c>
      <c r="C3849" t="inlineStr">
        <is>
          <t>纳豆怪</t>
        </is>
      </c>
      <c r="D3849" t="n">
        <v>985</v>
      </c>
      <c r="E3849" t="inlineStr">
        <is>
          <t>#原神官号小哥因昨日未发动态今日赶忙回到公司连续补发顺手捞一笔加班费#</t>
        </is>
      </c>
      <c r="F3849" t="n">
        <v>0</v>
      </c>
      <c r="G3849" t="inlineStr">
        <is>
          <t>0</t>
        </is>
      </c>
      <c r="H3849" t="inlineStr">
        <is>
          <t>2021-07-17 12:15:13</t>
        </is>
      </c>
      <c r="I3849" t="n">
        <v>0</v>
      </c>
      <c r="J3849" t="inlineStr">
        <is>
          <t>安卓</t>
        </is>
      </c>
      <c r="K3849" t="inlineStr">
        <is>
          <t>13581246</t>
        </is>
      </c>
      <c r="L3849" t="inlineStr">
        <is>
          <t>保密</t>
        </is>
      </c>
      <c r="M3849" t="inlineStr">
        <is>
          <t>囔哒哟！</t>
        </is>
      </c>
      <c r="N3849" t="n">
        <v>6</v>
      </c>
      <c r="O3849" t="inlineStr">
        <is>
          <t>年度大会员</t>
        </is>
      </c>
      <c r="P3849" t="inlineStr">
        <is>
          <t>神乐七奈</t>
        </is>
      </c>
      <c r="Q3849" t="inlineStr">
        <is>
          <t>神乐七奈</t>
        </is>
      </c>
    </row>
    <row r="3850">
      <c r="A3850" t="inlineStr">
        <is>
          <t>401742377</t>
        </is>
      </c>
      <c r="B3850" t="inlineStr">
        <is>
          <t>4928069191</t>
        </is>
      </c>
      <c r="C3850" t="inlineStr">
        <is>
          <t>月下禾-士倚刀</t>
        </is>
      </c>
      <c r="D3850" t="n">
        <v>1</v>
      </c>
      <c r="E3850" t="inlineStr">
        <is>
          <t>隔………隔挡？[藏狐]</t>
        </is>
      </c>
      <c r="F3850" t="n">
        <v>0</v>
      </c>
      <c r="G3850" t="inlineStr">
        <is>
          <t>4928069191</t>
        </is>
      </c>
      <c r="H3850" t="inlineStr">
        <is>
          <t>2021-07-17 12:15:13</t>
        </is>
      </c>
      <c r="I3850" t="n">
        <v>0</v>
      </c>
      <c r="J3850" t="inlineStr">
        <is>
          <t>安卓</t>
        </is>
      </c>
      <c r="K3850" t="inlineStr">
        <is>
          <t>29145866</t>
        </is>
      </c>
      <c r="L3850" t="inlineStr">
        <is>
          <t>男</t>
        </is>
      </c>
      <c r="M3850" t="inlineStr"/>
      <c r="N3850" t="n">
        <v>6</v>
      </c>
      <c r="O3850" t="inlineStr">
        <is>
          <t>年度大会员</t>
        </is>
      </c>
      <c r="P3850" t="inlineStr">
        <is>
          <t>至尊戒</t>
        </is>
      </c>
      <c r="Q3850" t="inlineStr"/>
    </row>
    <row r="3851">
      <c r="A3851" t="inlineStr">
        <is>
          <t>401742377</t>
        </is>
      </c>
      <c r="B3851" t="inlineStr">
        <is>
          <t>4928074228</t>
        </is>
      </c>
      <c r="C3851" t="inlineStr">
        <is>
          <t>溪云嘤嘤嘤</t>
        </is>
      </c>
      <c r="D3851" t="n">
        <v>984</v>
      </c>
      <c r="E3851" t="inlineStr">
        <is>
          <t>你看这第四张图...像不像你打只狼[doge]</t>
        </is>
      </c>
      <c r="F3851" t="n">
        <v>0</v>
      </c>
      <c r="G3851" t="inlineStr">
        <is>
          <t>0</t>
        </is>
      </c>
      <c r="H3851" t="inlineStr">
        <is>
          <t>2021-07-17 12:15:11</t>
        </is>
      </c>
      <c r="I3851" t="n">
        <v>1</v>
      </c>
      <c r="J3851" t="inlineStr">
        <is>
          <t>苹果</t>
        </is>
      </c>
      <c r="K3851" t="inlineStr">
        <is>
          <t>261882173</t>
        </is>
      </c>
      <c r="L3851" t="inlineStr">
        <is>
          <t>保密</t>
        </is>
      </c>
      <c r="M3851" t="inlineStr">
        <is>
          <t>(•̀ᴗ•́)و ̑̑</t>
        </is>
      </c>
      <c r="N3851" t="n">
        <v>5</v>
      </c>
      <c r="O3851" t="inlineStr">
        <is>
          <t>年度大会员</t>
        </is>
      </c>
      <c r="P3851" t="inlineStr">
        <is>
          <t>还有醒着的么</t>
        </is>
      </c>
      <c r="Q3851" t="inlineStr">
        <is>
          <t>还有醒着的么</t>
        </is>
      </c>
    </row>
    <row r="3852">
      <c r="A3852" t="inlineStr">
        <is>
          <t>401742377</t>
        </is>
      </c>
      <c r="B3852" t="inlineStr">
        <is>
          <t>4928076817</t>
        </is>
      </c>
      <c r="C3852" t="inlineStr">
        <is>
          <t>虐你04无圧力</t>
        </is>
      </c>
      <c r="D3852" t="n">
        <v>983</v>
      </c>
      <c r="E3852" t="inlineStr">
        <is>
          <t>藏镜仕女呢[给心心]</t>
        </is>
      </c>
      <c r="F3852" t="n">
        <v>0</v>
      </c>
      <c r="G3852" t="inlineStr">
        <is>
          <t>0</t>
        </is>
      </c>
      <c r="H3852" t="inlineStr">
        <is>
          <t>2021-07-17 12:15:11</t>
        </is>
      </c>
      <c r="I3852" t="n">
        <v>0</v>
      </c>
      <c r="J3852" t="inlineStr">
        <is>
          <t>安卓</t>
        </is>
      </c>
      <c r="K3852" t="inlineStr">
        <is>
          <t>203103487</t>
        </is>
      </c>
      <c r="L3852" t="inlineStr">
        <is>
          <t>保密</t>
        </is>
      </c>
      <c r="M3852" t="inlineStr">
        <is>
          <t>冰卡的真正实力不是说说而已。</t>
        </is>
      </c>
      <c r="N3852" t="n">
        <v>5</v>
      </c>
      <c r="O3852" t="inlineStr">
        <is>
          <t>年度大会员</t>
        </is>
      </c>
      <c r="P3852" t="inlineStr"/>
      <c r="Q3852" t="inlineStr"/>
    </row>
    <row r="3853">
      <c r="A3853" t="inlineStr">
        <is>
          <t>401742377</t>
        </is>
      </c>
      <c r="B3853" t="inlineStr">
        <is>
          <t>4928069066</t>
        </is>
      </c>
      <c r="C3853" t="inlineStr">
        <is>
          <t>遇到困难睡汏觉</t>
        </is>
      </c>
      <c r="D3853" t="n">
        <v>981</v>
      </c>
      <c r="E3853" t="inlineStr">
        <is>
          <t>第四张图是远程格挡？</t>
        </is>
      </c>
      <c r="F3853" t="n">
        <v>0</v>
      </c>
      <c r="G3853" t="inlineStr">
        <is>
          <t>0</t>
        </is>
      </c>
      <c r="H3853" t="inlineStr">
        <is>
          <t>2021-07-17 12:15:10</t>
        </is>
      </c>
      <c r="I3853" t="n">
        <v>0</v>
      </c>
      <c r="J3853" t="inlineStr">
        <is>
          <t>网页</t>
        </is>
      </c>
      <c r="K3853" t="inlineStr">
        <is>
          <t>595809413</t>
        </is>
      </c>
      <c r="L3853" t="inlineStr">
        <is>
          <t>男</t>
        </is>
      </c>
      <c r="M3853" t="inlineStr"/>
      <c r="N3853" t="n">
        <v>3</v>
      </c>
      <c r="O3853" t="inlineStr">
        <is>
          <t>大会员</t>
        </is>
      </c>
      <c r="P3853" t="inlineStr"/>
      <c r="Q3853" t="inlineStr"/>
    </row>
    <row r="3854">
      <c r="A3854" t="inlineStr">
        <is>
          <t>401742377</t>
        </is>
      </c>
      <c r="B3854" t="inlineStr">
        <is>
          <t>4928076726</t>
        </is>
      </c>
      <c r="C3854" t="inlineStr">
        <is>
          <t>卡在五细胞的菜鸡</t>
        </is>
      </c>
      <c r="D3854" t="n">
        <v>980</v>
      </c>
      <c r="E3854" t="inlineStr">
        <is>
          <t>没事，只要打不破钟离盾，什么都是花里胡哨[OK]</t>
        </is>
      </c>
      <c r="F3854" t="n">
        <v>0</v>
      </c>
      <c r="G3854" t="inlineStr">
        <is>
          <t>0</t>
        </is>
      </c>
      <c r="H3854" t="inlineStr">
        <is>
          <t>2021-07-17 12:15:09</t>
        </is>
      </c>
      <c r="I3854" t="n">
        <v>0</v>
      </c>
      <c r="J3854" t="inlineStr">
        <is>
          <t>安卓</t>
        </is>
      </c>
      <c r="K3854" t="inlineStr">
        <is>
          <t>1930440738</t>
        </is>
      </c>
      <c r="L3854" t="inlineStr">
        <is>
          <t>保密</t>
        </is>
      </c>
      <c r="M3854" t="inlineStr">
        <is>
          <t>多开的终极人下人
什么时候过五细胞了再改名
行动比言语更具有说服力</t>
        </is>
      </c>
      <c r="N3854" t="n">
        <v>2</v>
      </c>
      <c r="O3854" t="inlineStr">
        <is>
          <t>大会员</t>
        </is>
      </c>
      <c r="P3854" t="inlineStr">
        <is>
          <t>明日方舟音律系列</t>
        </is>
      </c>
      <c r="Q3854" t="inlineStr">
        <is>
          <t>明日方舟音律系列</t>
        </is>
      </c>
    </row>
    <row r="3855">
      <c r="A3855" t="inlineStr">
        <is>
          <t>401742377</t>
        </is>
      </c>
      <c r="B3855" t="inlineStr">
        <is>
          <t>4928074074</t>
        </is>
      </c>
      <c r="C3855" t="inlineStr">
        <is>
          <t>恰了个柠萌</t>
        </is>
      </c>
      <c r="D3855" t="n">
        <v>-1</v>
      </c>
      <c r="E3855" t="inlineStr">
        <is>
          <t>回复 @北司QAQ :发完就休假了[嗑瓜子]</t>
        </is>
      </c>
      <c r="F3855" t="n">
        <v>0</v>
      </c>
      <c r="G3855" t="inlineStr">
        <is>
          <t>4927997450</t>
        </is>
      </c>
      <c r="H3855" t="inlineStr">
        <is>
          <t>2021-07-17 12:15:07</t>
        </is>
      </c>
      <c r="I3855" t="n">
        <v>4</v>
      </c>
      <c r="J3855" t="inlineStr">
        <is>
          <t>未知</t>
        </is>
      </c>
      <c r="K3855" t="inlineStr">
        <is>
          <t>69979743</t>
        </is>
      </c>
      <c r="L3855" t="inlineStr">
        <is>
          <t>女</t>
        </is>
      </c>
      <c r="M3855" t="inlineStr">
        <is>
          <t>酸、酸、酸(･ω･)</t>
        </is>
      </c>
      <c r="N3855" t="n">
        <v>5</v>
      </c>
      <c r="O3855" t="inlineStr">
        <is>
          <t>年度大会员</t>
        </is>
      </c>
      <c r="P3855" t="inlineStr">
        <is>
          <t>萌宠小兔挂件</t>
        </is>
      </c>
      <c r="Q3855" t="inlineStr">
        <is>
          <t>嘉然今天吃什么</t>
        </is>
      </c>
    </row>
    <row r="3856">
      <c r="A3856" t="inlineStr">
        <is>
          <t>401742377</t>
        </is>
      </c>
      <c r="B3856" t="inlineStr">
        <is>
          <t>4928076632</t>
        </is>
      </c>
      <c r="C3856" t="inlineStr">
        <is>
          <t>Aurker</t>
        </is>
      </c>
      <c r="D3856" t="n">
        <v>979</v>
      </c>
      <c r="E3856" t="inlineStr">
        <is>
          <t>安柏[原神_不要啊][原神_不要啊][原神_不要啊]</t>
        </is>
      </c>
      <c r="F3856" t="n">
        <v>0</v>
      </c>
      <c r="G3856" t="inlineStr">
        <is>
          <t>0</t>
        </is>
      </c>
      <c r="H3856" t="inlineStr">
        <is>
          <t>2021-07-17 12:15:06</t>
        </is>
      </c>
      <c r="I3856" t="n">
        <v>1</v>
      </c>
      <c r="J3856" t="inlineStr">
        <is>
          <t>安卓</t>
        </is>
      </c>
      <c r="K3856" t="inlineStr">
        <is>
          <t>34585936</t>
        </is>
      </c>
      <c r="L3856" t="inlineStr">
        <is>
          <t>保密</t>
        </is>
      </c>
      <c r="M3856" t="inlineStr">
        <is>
          <t>嗝</t>
        </is>
      </c>
      <c r="N3856" t="n">
        <v>5</v>
      </c>
      <c r="O3856" t="inlineStr">
        <is>
          <t>年度大会员</t>
        </is>
      </c>
      <c r="P3856" t="inlineStr">
        <is>
          <t>#EveOneCat</t>
        </is>
      </c>
      <c r="Q3856" t="inlineStr">
        <is>
          <t>嘉然今天吃什么</t>
        </is>
      </c>
    </row>
    <row r="3857">
      <c r="A3857" t="inlineStr">
        <is>
          <t>401742377</t>
        </is>
      </c>
      <c r="B3857" t="inlineStr">
        <is>
          <t>4928076629</t>
        </is>
      </c>
      <c r="C3857" t="inlineStr">
        <is>
          <t>能天使和我贴贴</t>
        </is>
      </c>
      <c r="D3857" t="n">
        <v>978</v>
      </c>
      <c r="E3857" t="inlineStr">
        <is>
          <t>剑鬼限定改常驻，一次性出那么多新角色骗氪，还一点回应都没有，摆烂是吧[脱单doge]</t>
        </is>
      </c>
      <c r="F3857" t="n">
        <v>0</v>
      </c>
      <c r="G3857" t="inlineStr">
        <is>
          <t>0</t>
        </is>
      </c>
      <c r="H3857" t="inlineStr">
        <is>
          <t>2021-07-17 12:15:06</t>
        </is>
      </c>
      <c r="I3857" t="n">
        <v>0</v>
      </c>
      <c r="J3857" t="inlineStr">
        <is>
          <t>网页</t>
        </is>
      </c>
      <c r="K3857" t="inlineStr">
        <is>
          <t>43791265</t>
        </is>
      </c>
      <c r="L3857" t="inlineStr">
        <is>
          <t>女</t>
        </is>
      </c>
      <c r="M3857" t="inlineStr">
        <is>
          <t>只要你玩的游戏够多，你就能随时挨骂</t>
        </is>
      </c>
      <c r="N3857" t="n">
        <v>5</v>
      </c>
      <c r="O3857" t="inlineStr">
        <is>
          <t>大会员</t>
        </is>
      </c>
      <c r="P3857" t="inlineStr"/>
      <c r="Q3857" t="inlineStr"/>
    </row>
    <row r="3858">
      <c r="A3858" t="inlineStr">
        <is>
          <t>401742377</t>
        </is>
      </c>
      <c r="B3858" t="inlineStr">
        <is>
          <t>4928076570</t>
        </is>
      </c>
      <c r="C3858" t="inlineStr">
        <is>
          <t>若今兮無虧</t>
        </is>
      </c>
      <c r="D3858" t="n">
        <v>-1</v>
      </c>
      <c r="E3858" t="inlineStr">
        <is>
          <t>回覆 @-潜龙在渊- :我推荐抽镜女，又养眼又能打还有控制</t>
        </is>
      </c>
      <c r="F3858" t="n">
        <v>0</v>
      </c>
      <c r="G3858" t="inlineStr">
        <is>
          <t>4928031499</t>
        </is>
      </c>
      <c r="H3858" t="inlineStr">
        <is>
          <t>2021-07-17 12:15:05</t>
        </is>
      </c>
      <c r="I3858" t="n">
        <v>1</v>
      </c>
      <c r="J3858" t="inlineStr">
        <is>
          <t>未知</t>
        </is>
      </c>
      <c r="K3858" t="inlineStr">
        <is>
          <t>317499862</t>
        </is>
      </c>
      <c r="L3858" t="inlineStr">
        <is>
          <t>保密</t>
        </is>
      </c>
      <c r="M3858" t="inlineStr"/>
      <c r="N3858" t="n">
        <v>5</v>
      </c>
      <c r="O3858" t="inlineStr">
        <is>
          <t>年度大会员</t>
        </is>
      </c>
      <c r="P3858" t="inlineStr"/>
      <c r="Q3858" t="inlineStr"/>
    </row>
    <row r="3859">
      <c r="A3859" t="inlineStr">
        <is>
          <t>401742377</t>
        </is>
      </c>
      <c r="B3859" t="inlineStr">
        <is>
          <t>4928068806</t>
        </is>
      </c>
      <c r="C3859" t="inlineStr">
        <is>
          <t>回首无雨无晴</t>
        </is>
      </c>
      <c r="D3859" t="n">
        <v>976</v>
      </c>
      <c r="E3859" t="inlineStr">
        <is>
          <t>啊？腹泻式更新？</t>
        </is>
      </c>
      <c r="F3859" t="n">
        <v>0</v>
      </c>
      <c r="G3859" t="inlineStr">
        <is>
          <t>0</t>
        </is>
      </c>
      <c r="H3859" t="inlineStr">
        <is>
          <t>2021-07-17 12:15:03</t>
        </is>
      </c>
      <c r="I3859" t="n">
        <v>0</v>
      </c>
      <c r="J3859" t="inlineStr">
        <is>
          <t>安卓</t>
        </is>
      </c>
      <c r="K3859" t="inlineStr">
        <is>
          <t>168314243</t>
        </is>
      </c>
      <c r="L3859" t="inlineStr">
        <is>
          <t>男</t>
        </is>
      </c>
      <c r="M3859" t="inlineStr">
        <is>
          <t>有时候网上讲道理是愚蠢的，因为他们不想管你吃了几碗粉他们只想ex你，让你死罢了，所以这时候拉黑就好了。</t>
        </is>
      </c>
      <c r="N3859" t="n">
        <v>5</v>
      </c>
      <c r="O3859" t="inlineStr">
        <is>
          <t>大会员</t>
        </is>
      </c>
      <c r="P3859" t="inlineStr"/>
      <c r="Q3859" t="inlineStr"/>
    </row>
    <row r="3860">
      <c r="A3860" t="inlineStr">
        <is>
          <t>401742377</t>
        </is>
      </c>
      <c r="B3860" t="inlineStr">
        <is>
          <t>4928073865</t>
        </is>
      </c>
      <c r="C3860" t="inlineStr">
        <is>
          <t>罗慕曦</t>
        </is>
      </c>
      <c r="D3860" t="n">
        <v>-1</v>
      </c>
      <c r="E3860" t="inlineStr">
        <is>
          <t>嗦咧呀可痛！</t>
        </is>
      </c>
      <c r="F3860" t="n">
        <v>0</v>
      </c>
      <c r="G3860" t="inlineStr">
        <is>
          <t>4928073865</t>
        </is>
      </c>
      <c r="H3860" t="inlineStr">
        <is>
          <t>2021-07-17 12:15:02</t>
        </is>
      </c>
      <c r="I3860" t="n">
        <v>0</v>
      </c>
      <c r="J3860" t="inlineStr">
        <is>
          <t>安卓</t>
        </is>
      </c>
      <c r="K3860" t="inlineStr">
        <is>
          <t>441737342</t>
        </is>
      </c>
      <c r="L3860" t="inlineStr">
        <is>
          <t>保密</t>
        </is>
      </c>
      <c r="M3860" t="inlineStr"/>
      <c r="N3860" t="n">
        <v>5</v>
      </c>
      <c r="O3860" t="inlineStr">
        <is>
          <t>大会员</t>
        </is>
      </c>
      <c r="P3860" t="inlineStr"/>
      <c r="Q3860" t="inlineStr"/>
    </row>
    <row r="3861">
      <c r="A3861" t="inlineStr">
        <is>
          <t>401742377</t>
        </is>
      </c>
      <c r="B3861" t="inlineStr">
        <is>
          <t>4928068711</t>
        </is>
      </c>
      <c r="C3861" t="inlineStr">
        <is>
          <t>陈曦绝不氪金</t>
        </is>
      </c>
      <c r="D3861" t="n">
        <v>975</v>
      </c>
      <c r="E3861" t="inlineStr">
        <is>
          <t>关于原神官方被原魔官方盗号一事你怎么看[嗑瓜子][嗑瓜子][嗑瓜子]</t>
        </is>
      </c>
      <c r="F3861" t="n">
        <v>0</v>
      </c>
      <c r="G3861" t="inlineStr">
        <is>
          <t>0</t>
        </is>
      </c>
      <c r="H3861" t="inlineStr">
        <is>
          <t>2021-07-17 12:15:01</t>
        </is>
      </c>
      <c r="I3861" t="n">
        <v>1</v>
      </c>
      <c r="J3861" t="inlineStr">
        <is>
          <t>苹果</t>
        </is>
      </c>
      <c r="K3861" t="inlineStr">
        <is>
          <t>607518868</t>
        </is>
      </c>
      <c r="L3861" t="inlineStr">
        <is>
          <t>保密</t>
        </is>
      </c>
      <c r="M3861" t="inlineStr"/>
      <c r="N3861" t="n">
        <v>4</v>
      </c>
      <c r="O3861" t="inlineStr"/>
      <c r="P3861" t="inlineStr"/>
      <c r="Q3861" t="inlineStr"/>
    </row>
    <row r="3862">
      <c r="A3862" t="inlineStr">
        <is>
          <t>401742377</t>
        </is>
      </c>
      <c r="B3862" t="inlineStr">
        <is>
          <t>4928073744</t>
        </is>
      </c>
      <c r="C3862" t="inlineStr">
        <is>
          <t>-如此而已</t>
        </is>
      </c>
      <c r="D3862" t="n">
        <v>974</v>
      </c>
      <c r="E3862" t="inlineStr">
        <is>
          <t>一刀两断</t>
        </is>
      </c>
      <c r="F3862" t="n">
        <v>0</v>
      </c>
      <c r="G3862" t="inlineStr">
        <is>
          <t>0</t>
        </is>
      </c>
      <c r="H3862" t="inlineStr">
        <is>
          <t>2021-07-17 12:15:00</t>
        </is>
      </c>
      <c r="I3862" t="n">
        <v>0</v>
      </c>
      <c r="J3862" t="inlineStr">
        <is>
          <t>安卓</t>
        </is>
      </c>
      <c r="K3862" t="inlineStr">
        <is>
          <t>100870405</t>
        </is>
      </c>
      <c r="L3862" t="inlineStr">
        <is>
          <t>男</t>
        </is>
      </c>
      <c r="M3862" t="inlineStr"/>
      <c r="N3862" t="n">
        <v>5</v>
      </c>
      <c r="O3862" t="inlineStr">
        <is>
          <t>年度大会员</t>
        </is>
      </c>
      <c r="P3862" t="inlineStr"/>
      <c r="Q3862" t="inlineStr"/>
    </row>
    <row r="3863">
      <c r="A3863" t="inlineStr">
        <is>
          <t>401742377</t>
        </is>
      </c>
      <c r="B3863" t="inlineStr">
        <is>
          <t>4928076366</t>
        </is>
      </c>
      <c r="C3863" t="inlineStr">
        <is>
          <t>神祇Nep</t>
        </is>
      </c>
      <c r="D3863" t="n">
        <v>973</v>
      </c>
      <c r="E3863" t="inlineStr">
        <is>
          <t>安柏：又是出我上位又是让我挨打 你礼貌吗[藏狐]</t>
        </is>
      </c>
      <c r="F3863" t="n">
        <v>0</v>
      </c>
      <c r="G3863" t="inlineStr">
        <is>
          <t>0</t>
        </is>
      </c>
      <c r="H3863" t="inlineStr">
        <is>
          <t>2021-07-17 12:15:00</t>
        </is>
      </c>
      <c r="I3863" t="n">
        <v>1</v>
      </c>
      <c r="J3863" t="inlineStr">
        <is>
          <t>安卓</t>
        </is>
      </c>
      <c r="K3863" t="inlineStr">
        <is>
          <t>37359224</t>
        </is>
      </c>
      <c r="L3863" t="inlineStr">
        <is>
          <t>男</t>
        </is>
      </c>
      <c r="M3863" t="inlineStr">
        <is>
          <t>咸鱼wwwwww</t>
        </is>
      </c>
      <c r="N3863" t="n">
        <v>5</v>
      </c>
      <c r="O3863" t="inlineStr">
        <is>
          <t>年度大会员</t>
        </is>
      </c>
      <c r="P3863" t="inlineStr">
        <is>
          <t>#EveOneCat</t>
        </is>
      </c>
      <c r="Q3863" t="inlineStr">
        <is>
          <t>#EveOneCat</t>
        </is>
      </c>
    </row>
    <row r="3864">
      <c r="A3864" t="inlineStr">
        <is>
          <t>401742377</t>
        </is>
      </c>
      <c r="B3864" t="inlineStr">
        <is>
          <t>4928068586</t>
        </is>
      </c>
      <c r="C3864" t="inlineStr">
        <is>
          <t>七月的ミPhan</t>
        </is>
      </c>
      <c r="D3864" t="n">
        <v>971</v>
      </c>
      <c r="E3864" t="inlineStr">
        <is>
          <t>我极限闪避会触发时空吗[doge]</t>
        </is>
      </c>
      <c r="F3864" t="n">
        <v>0</v>
      </c>
      <c r="G3864" t="inlineStr">
        <is>
          <t>0</t>
        </is>
      </c>
      <c r="H3864" t="inlineStr">
        <is>
          <t>2021-07-17 12:14:58</t>
        </is>
      </c>
      <c r="I3864" t="n">
        <v>1</v>
      </c>
      <c r="J3864" t="inlineStr">
        <is>
          <t>安卓</t>
        </is>
      </c>
      <c r="K3864" t="inlineStr">
        <is>
          <t>436622091</t>
        </is>
      </c>
      <c r="L3864" t="inlineStr">
        <is>
          <t>保密</t>
        </is>
      </c>
      <c r="M3864" t="inlineStr"/>
      <c r="N3864" t="n">
        <v>4</v>
      </c>
      <c r="O3864" t="inlineStr">
        <is>
          <t>大会员</t>
        </is>
      </c>
      <c r="P3864" t="inlineStr"/>
      <c r="Q3864" t="inlineStr"/>
    </row>
    <row r="3865">
      <c r="A3865" t="inlineStr">
        <is>
          <t>401742377</t>
        </is>
      </c>
      <c r="B3865" t="inlineStr">
        <is>
          <t>4928068567</t>
        </is>
      </c>
      <c r="C3865" t="inlineStr">
        <is>
          <t>朔夜观星丶</t>
        </is>
      </c>
      <c r="D3865" t="n">
        <v>970</v>
      </c>
      <c r="E3865" t="inlineStr">
        <is>
          <t>还没我雷锤哥好使，不抽</t>
        </is>
      </c>
      <c r="F3865" t="n">
        <v>0</v>
      </c>
      <c r="G3865" t="inlineStr">
        <is>
          <t>0</t>
        </is>
      </c>
      <c r="H3865" t="inlineStr">
        <is>
          <t>2021-07-17 12:14:57</t>
        </is>
      </c>
      <c r="I3865" t="n">
        <v>0</v>
      </c>
      <c r="J3865" t="inlineStr">
        <is>
          <t>安卓</t>
        </is>
      </c>
      <c r="K3865" t="inlineStr">
        <is>
          <t>476292853</t>
        </is>
      </c>
      <c r="L3865" t="inlineStr">
        <is>
          <t>保密</t>
        </is>
      </c>
      <c r="M3865" t="inlineStr">
        <is>
          <t xml:space="preserve">ⓘ该账号封禁中
</t>
        </is>
      </c>
      <c r="N3865" t="n">
        <v>5</v>
      </c>
      <c r="O3865" t="inlineStr">
        <is>
          <t>大会员</t>
        </is>
      </c>
      <c r="P3865" t="inlineStr"/>
      <c r="Q3865" t="inlineStr"/>
    </row>
    <row r="3866">
      <c r="A3866" t="inlineStr">
        <is>
          <t>401742377</t>
        </is>
      </c>
      <c r="B3866" t="inlineStr">
        <is>
          <t>4928068558</t>
        </is>
      </c>
      <c r="C3866" t="inlineStr">
        <is>
          <t>系统给我改名了</t>
        </is>
      </c>
      <c r="D3866" t="n">
        <v>968</v>
      </c>
      <c r="E3866" t="inlineStr">
        <is>
          <t>想起了只狼里被第一个武士大将暴揍一下午的日子[笑哭]</t>
        </is>
      </c>
      <c r="F3866" t="n">
        <v>0</v>
      </c>
      <c r="G3866" t="inlineStr">
        <is>
          <t>0</t>
        </is>
      </c>
      <c r="H3866" t="inlineStr">
        <is>
          <t>2021-07-17 12:14:57</t>
        </is>
      </c>
      <c r="I3866" t="n">
        <v>1</v>
      </c>
      <c r="J3866" t="inlineStr">
        <is>
          <t>网页</t>
        </is>
      </c>
      <c r="K3866" t="inlineStr">
        <is>
          <t>100908723</t>
        </is>
      </c>
      <c r="L3866" t="inlineStr">
        <is>
          <t>保密</t>
        </is>
      </c>
      <c r="M3866" t="inlineStr"/>
      <c r="N3866" t="n">
        <v>5</v>
      </c>
      <c r="O3866" t="inlineStr">
        <is>
          <t>大会员</t>
        </is>
      </c>
      <c r="P3866" t="inlineStr">
        <is>
          <t>原神</t>
        </is>
      </c>
      <c r="Q3866" t="inlineStr">
        <is>
          <t>原神</t>
        </is>
      </c>
    </row>
    <row r="3867">
      <c r="A3867" t="inlineStr">
        <is>
          <t>401742377</t>
        </is>
      </c>
      <c r="B3867" t="inlineStr">
        <is>
          <t>4928068556</t>
        </is>
      </c>
      <c r="C3867" t="inlineStr">
        <is>
          <t>宇文兰</t>
        </is>
      </c>
      <c r="D3867" t="n">
        <v>967</v>
      </c>
      <c r="E3867" t="inlineStr">
        <is>
          <t>这就是家乡版本小怪的质量吗，感觉璃月的敌人都没什么特色呀</t>
        </is>
      </c>
      <c r="F3867" t="n">
        <v>0</v>
      </c>
      <c r="G3867" t="inlineStr">
        <is>
          <t>0</t>
        </is>
      </c>
      <c r="H3867" t="inlineStr">
        <is>
          <t>2021-07-17 12:14:57</t>
        </is>
      </c>
      <c r="I3867" t="n">
        <v>0</v>
      </c>
      <c r="J3867" t="inlineStr">
        <is>
          <t>安卓</t>
        </is>
      </c>
      <c r="K3867" t="inlineStr">
        <is>
          <t>28839930</t>
        </is>
      </c>
      <c r="L3867" t="inlineStr">
        <is>
          <t>男</t>
        </is>
      </c>
      <c r="M3867" t="inlineStr">
        <is>
          <t>.。。。。。。。</t>
        </is>
      </c>
      <c r="N3867" t="n">
        <v>5</v>
      </c>
      <c r="O3867" t="inlineStr">
        <is>
          <t>大会员</t>
        </is>
      </c>
      <c r="P3867" t="inlineStr"/>
      <c r="Q3867" t="inlineStr"/>
    </row>
    <row r="3868">
      <c r="A3868" t="inlineStr">
        <is>
          <t>401742377</t>
        </is>
      </c>
      <c r="B3868" t="inlineStr">
        <is>
          <t>4928068550</t>
        </is>
      </c>
      <c r="C3868" t="inlineStr">
        <is>
          <t>墨清藻鸭贝兹</t>
        </is>
      </c>
      <c r="D3868" t="n">
        <v>966</v>
      </c>
      <c r="E3868" t="inlineStr">
        <is>
          <t>安柏</t>
        </is>
      </c>
      <c r="F3868" t="n">
        <v>0</v>
      </c>
      <c r="G3868" t="inlineStr">
        <is>
          <t>0</t>
        </is>
      </c>
      <c r="H3868" t="inlineStr">
        <is>
          <t>2021-07-17 12:14:57</t>
        </is>
      </c>
      <c r="I3868" t="n">
        <v>0</v>
      </c>
      <c r="J3868" t="inlineStr">
        <is>
          <t>安卓</t>
        </is>
      </c>
      <c r="K3868" t="inlineStr">
        <is>
          <t>77089184</t>
        </is>
      </c>
      <c r="L3868" t="inlineStr">
        <is>
          <t>保密</t>
        </is>
      </c>
      <c r="M3868" t="inlineStr">
        <is>
          <t>DD</t>
        </is>
      </c>
      <c r="N3868" t="n">
        <v>5</v>
      </c>
      <c r="O3868" t="inlineStr">
        <is>
          <t>大会员</t>
        </is>
      </c>
      <c r="P3868" t="inlineStr">
        <is>
          <t>崩坏3·天穹流星</t>
        </is>
      </c>
      <c r="Q3868" t="inlineStr">
        <is>
          <t>崩坏3·天穹流星</t>
        </is>
      </c>
    </row>
    <row r="3869">
      <c r="A3869" t="inlineStr">
        <is>
          <t>401742377</t>
        </is>
      </c>
      <c r="B3869" t="inlineStr">
        <is>
          <t>4928068552</t>
        </is>
      </c>
      <c r="C3869" t="inlineStr">
        <is>
          <t>帅橘本橘</t>
        </is>
      </c>
      <c r="D3869" t="n">
        <v>-1</v>
      </c>
      <c r="E3869" t="inlineStr">
        <is>
          <t>回复 @-潜龙在渊- :雷锤哥有盾，应该操作要舒服一点[doge]</t>
        </is>
      </c>
      <c r="F3869" t="n">
        <v>0</v>
      </c>
      <c r="G3869" t="inlineStr">
        <is>
          <t>4928031499</t>
        </is>
      </c>
      <c r="H3869" t="inlineStr">
        <is>
          <t>2021-07-17 12:14:57</t>
        </is>
      </c>
      <c r="I3869" t="n">
        <v>2</v>
      </c>
      <c r="J3869" t="inlineStr">
        <is>
          <t>未知</t>
        </is>
      </c>
      <c r="K3869" t="inlineStr">
        <is>
          <t>382281526</t>
        </is>
      </c>
      <c r="L3869" t="inlineStr">
        <is>
          <t>保密</t>
        </is>
      </c>
      <c r="M3869" t="inlineStr"/>
      <c r="N3869" t="n">
        <v>5</v>
      </c>
      <c r="O3869" t="inlineStr">
        <is>
          <t>大会员</t>
        </is>
      </c>
      <c r="P3869" t="inlineStr">
        <is>
          <t>暮光幻影</t>
        </is>
      </c>
      <c r="Q3869" t="inlineStr"/>
    </row>
    <row r="3870">
      <c r="A3870" t="inlineStr">
        <is>
          <t>401742377</t>
        </is>
      </c>
      <c r="B3870" t="inlineStr">
        <is>
          <t>4928076021</t>
        </is>
      </c>
      <c r="C3870" t="inlineStr">
        <is>
          <t>AD丶昀</t>
        </is>
      </c>
      <c r="D3870" t="n">
        <v>965</v>
      </c>
      <c r="E3870" t="inlineStr">
        <is>
          <t>你这操作不太行，下班吧 ，换我上[doge]</t>
        </is>
      </c>
      <c r="F3870" t="n">
        <v>0</v>
      </c>
      <c r="G3870" t="inlineStr">
        <is>
          <t>0</t>
        </is>
      </c>
      <c r="H3870" t="inlineStr">
        <is>
          <t>2021-07-17 12:14:52</t>
        </is>
      </c>
      <c r="I3870" t="n">
        <v>0</v>
      </c>
      <c r="J3870" t="inlineStr">
        <is>
          <t>安卓</t>
        </is>
      </c>
      <c r="K3870" t="inlineStr">
        <is>
          <t>39505028</t>
        </is>
      </c>
      <c r="L3870" t="inlineStr">
        <is>
          <t>男</t>
        </is>
      </c>
      <c r="M3870" t="inlineStr">
        <is>
          <t>愿你能对得起这个字。</t>
        </is>
      </c>
      <c r="N3870" t="n">
        <v>4</v>
      </c>
      <c r="O3870" t="inlineStr">
        <is>
          <t>大会员</t>
        </is>
      </c>
      <c r="P3870" t="inlineStr"/>
      <c r="Q3870" t="inlineStr"/>
    </row>
    <row r="3871">
      <c r="A3871" t="inlineStr">
        <is>
          <t>401742377</t>
        </is>
      </c>
      <c r="B3871" t="inlineStr">
        <is>
          <t>4928068298</t>
        </is>
      </c>
      <c r="C3871" t="inlineStr">
        <is>
          <t>一阳月十二</t>
        </is>
      </c>
      <c r="D3871" t="n">
        <v>964</v>
      </c>
      <c r="E3871" t="inlineStr">
        <is>
          <t>这是纯肉的安伯吗？还是这盗版亚索没吃饭？[尴尬]</t>
        </is>
      </c>
      <c r="F3871" t="n">
        <v>0</v>
      </c>
      <c r="G3871" t="inlineStr">
        <is>
          <t>0</t>
        </is>
      </c>
      <c r="H3871" t="inlineStr">
        <is>
          <t>2021-07-17 12:14:50</t>
        </is>
      </c>
      <c r="I3871" t="n">
        <v>1</v>
      </c>
      <c r="J3871" t="inlineStr">
        <is>
          <t>苹果</t>
        </is>
      </c>
      <c r="K3871" t="inlineStr">
        <is>
          <t>204953563</t>
        </is>
      </c>
      <c r="L3871" t="inlineStr">
        <is>
          <t>男</t>
        </is>
      </c>
      <c r="M3871" t="inlineStr">
        <is>
          <t>攒钱换手机(｡ ́︿ ̀｡)</t>
        </is>
      </c>
      <c r="N3871" t="n">
        <v>5</v>
      </c>
      <c r="O3871" t="inlineStr">
        <is>
          <t>大会员</t>
        </is>
      </c>
      <c r="P3871" t="inlineStr">
        <is>
          <t>快把我哥带走</t>
        </is>
      </c>
      <c r="Q3871" t="inlineStr"/>
    </row>
    <row r="3872">
      <c r="A3872" t="inlineStr">
        <is>
          <t>401742377</t>
        </is>
      </c>
      <c r="B3872" t="inlineStr">
        <is>
          <t>4928073326</t>
        </is>
      </c>
      <c r="C3872" t="inlineStr">
        <is>
          <t>阳光气泡水</t>
        </is>
      </c>
      <c r="D3872" t="n">
        <v>963</v>
      </c>
      <c r="E3872" t="inlineStr">
        <is>
          <t>这就是只有安柏受伤的世界吗？[doge][doge][doge]</t>
        </is>
      </c>
      <c r="F3872" t="n">
        <v>0</v>
      </c>
      <c r="G3872" t="inlineStr">
        <is>
          <t>0</t>
        </is>
      </c>
      <c r="H3872" t="inlineStr">
        <is>
          <t>2021-07-17 12:14:50</t>
        </is>
      </c>
      <c r="I3872" t="n">
        <v>0</v>
      </c>
      <c r="J3872" t="inlineStr">
        <is>
          <t>网页</t>
        </is>
      </c>
      <c r="K3872" t="inlineStr">
        <is>
          <t>3608569</t>
        </is>
      </c>
      <c r="L3872" t="inlineStr">
        <is>
          <t>男</t>
        </is>
      </c>
      <c r="M3872" t="inlineStr"/>
      <c r="N3872" t="n">
        <v>5</v>
      </c>
      <c r="O3872" t="inlineStr">
        <is>
          <t>年度大会员</t>
        </is>
      </c>
      <c r="P3872" t="inlineStr"/>
      <c r="Q3872" t="inlineStr">
        <is>
          <t>明日方舟</t>
        </is>
      </c>
    </row>
    <row r="3873">
      <c r="A3873" t="inlineStr">
        <is>
          <t>401742377</t>
        </is>
      </c>
      <c r="B3873" t="inlineStr">
        <is>
          <t>4928073320</t>
        </is>
      </c>
      <c r="C3873" t="inlineStr">
        <is>
          <t>Qinshar</t>
        </is>
      </c>
      <c r="D3873" t="n">
        <v>962</v>
      </c>
      <c r="E3873" t="inlineStr">
        <is>
          <t>我看你也挺急的，不如我们今天就维护吧[脱单doge]</t>
        </is>
      </c>
      <c r="F3873" t="n">
        <v>0</v>
      </c>
      <c r="G3873" t="inlineStr">
        <is>
          <t>0</t>
        </is>
      </c>
      <c r="H3873" t="inlineStr">
        <is>
          <t>2021-07-17 12:14:50</t>
        </is>
      </c>
      <c r="I3873" t="n">
        <v>0</v>
      </c>
      <c r="J3873" t="inlineStr">
        <is>
          <t>苹果</t>
        </is>
      </c>
      <c r="K3873" t="inlineStr">
        <is>
          <t>350271877</t>
        </is>
      </c>
      <c r="L3873" t="inlineStr">
        <is>
          <t>女</t>
        </is>
      </c>
      <c r="M3873" t="inlineStr"/>
      <c r="N3873" t="n">
        <v>5</v>
      </c>
      <c r="O3873" t="inlineStr"/>
      <c r="P3873" t="inlineStr"/>
      <c r="Q3873" t="inlineStr"/>
    </row>
    <row r="3874">
      <c r="A3874" t="inlineStr">
        <is>
          <t>401742377</t>
        </is>
      </c>
      <c r="B3874" t="inlineStr">
        <is>
          <t>4928073154</t>
        </is>
      </c>
      <c r="C3874" t="inlineStr">
        <is>
          <t>洛林叶</t>
        </is>
      </c>
      <c r="D3874" t="n">
        <v>961</v>
      </c>
      <c r="E3874" t="inlineStr">
        <is>
          <t>新的恶梦已经出现[辣眼睛]</t>
        </is>
      </c>
      <c r="F3874" t="n">
        <v>0</v>
      </c>
      <c r="G3874" t="inlineStr">
        <is>
          <t>0</t>
        </is>
      </c>
      <c r="H3874" t="inlineStr">
        <is>
          <t>2021-07-17 12:14:46</t>
        </is>
      </c>
      <c r="I3874" t="n">
        <v>0</v>
      </c>
      <c r="J3874" t="inlineStr">
        <is>
          <t>安卓</t>
        </is>
      </c>
      <c r="K3874" t="inlineStr">
        <is>
          <t>347586458</t>
        </is>
      </c>
      <c r="L3874" t="inlineStr">
        <is>
          <t>男</t>
        </is>
      </c>
      <c r="M3874" t="inlineStr">
        <is>
          <t xml:space="preserve">fgo/明日方舟/战双/公连/原神/邦邦
</t>
        </is>
      </c>
      <c r="N3874" t="n">
        <v>5</v>
      </c>
      <c r="O3874" t="inlineStr">
        <is>
          <t>大会员</t>
        </is>
      </c>
      <c r="P3874" t="inlineStr"/>
      <c r="Q3874" t="inlineStr"/>
    </row>
    <row r="3875">
      <c r="A3875" t="inlineStr">
        <is>
          <t>401742377</t>
        </is>
      </c>
      <c r="B3875" t="inlineStr">
        <is>
          <t>4928073116</t>
        </is>
      </c>
      <c r="C3875" t="inlineStr">
        <is>
          <t>无月l白给小蜜蜂l</t>
        </is>
      </c>
      <c r="D3875" t="n">
        <v>-1</v>
      </c>
      <c r="E3875" t="inlineStr">
        <is>
          <t>回复 @匡匡匡_ :天动万象准备就绪[doge]</t>
        </is>
      </c>
      <c r="F3875" t="n">
        <v>0</v>
      </c>
      <c r="G3875" t="inlineStr">
        <is>
          <t>4928009400</t>
        </is>
      </c>
      <c r="H3875" t="inlineStr">
        <is>
          <t>2021-07-17 12:14:45</t>
        </is>
      </c>
      <c r="I3875" t="n">
        <v>3</v>
      </c>
      <c r="J3875" t="inlineStr">
        <is>
          <t>未知</t>
        </is>
      </c>
      <c r="K3875" t="inlineStr">
        <is>
          <t>474623550</t>
        </is>
      </c>
      <c r="L3875" t="inlineStr">
        <is>
          <t>男</t>
        </is>
      </c>
      <c r="M3875" t="inlineStr">
        <is>
          <t>两年憋不出一个好活的憨批</t>
        </is>
      </c>
      <c r="N3875" t="n">
        <v>5</v>
      </c>
      <c r="O3875" t="inlineStr">
        <is>
          <t>大会员</t>
        </is>
      </c>
      <c r="P3875" t="inlineStr"/>
      <c r="Q3875" t="inlineStr"/>
    </row>
    <row r="3876">
      <c r="A3876" t="inlineStr">
        <is>
          <t>401742377</t>
        </is>
      </c>
      <c r="B3876" t="inlineStr">
        <is>
          <t>4928075608</t>
        </is>
      </c>
      <c r="C3876" t="inlineStr">
        <is>
          <t>三三灬玖玖</t>
        </is>
      </c>
      <c r="D3876" t="n">
        <v>960</v>
      </c>
      <c r="E3876" t="inlineStr">
        <is>
          <t>别来个雷伤免疫</t>
        </is>
      </c>
      <c r="F3876" t="n">
        <v>0</v>
      </c>
      <c r="G3876" t="inlineStr">
        <is>
          <t>0</t>
        </is>
      </c>
      <c r="H3876" t="inlineStr">
        <is>
          <t>2021-07-17 12:14:41</t>
        </is>
      </c>
      <c r="I3876" t="n">
        <v>0</v>
      </c>
      <c r="J3876" t="inlineStr">
        <is>
          <t>安卓</t>
        </is>
      </c>
      <c r="K3876" t="inlineStr">
        <is>
          <t>399696933</t>
        </is>
      </c>
      <c r="L3876" t="inlineStr">
        <is>
          <t>男</t>
        </is>
      </c>
      <c r="M3876" t="inlineStr">
        <is>
          <t>咸鱼一条</t>
        </is>
      </c>
      <c r="N3876" t="n">
        <v>4</v>
      </c>
      <c r="O3876" t="inlineStr">
        <is>
          <t>年度大会员</t>
        </is>
      </c>
      <c r="P3876" t="inlineStr">
        <is>
          <t>明日方舟音律系列</t>
        </is>
      </c>
      <c r="Q3876" t="inlineStr">
        <is>
          <t>明日方舟音律系列</t>
        </is>
      </c>
    </row>
    <row r="3877">
      <c r="A3877" t="inlineStr">
        <is>
          <t>401742377</t>
        </is>
      </c>
      <c r="B3877" t="inlineStr">
        <is>
          <t>4928067950</t>
        </is>
      </c>
      <c r="C3877" t="inlineStr">
        <is>
          <t>鱼禾火可可</t>
        </is>
      </c>
      <c r="D3877" t="n">
        <v>959</v>
      </c>
      <c r="E3877" t="inlineStr">
        <is>
          <t>限时挑战活动里的脑淤血怪又添一员[藏狐]</t>
        </is>
      </c>
      <c r="F3877" t="n">
        <v>0</v>
      </c>
      <c r="G3877" t="inlineStr">
        <is>
          <t>0</t>
        </is>
      </c>
      <c r="H3877" t="inlineStr">
        <is>
          <t>2021-07-17 12:14:41</t>
        </is>
      </c>
      <c r="I3877" t="n">
        <v>0</v>
      </c>
      <c r="J3877" t="inlineStr">
        <is>
          <t>安卓</t>
        </is>
      </c>
      <c r="K3877" t="inlineStr">
        <is>
          <t>285287466</t>
        </is>
      </c>
      <c r="L3877" t="inlineStr">
        <is>
          <t>男</t>
        </is>
      </c>
      <c r="M3877" t="inlineStr">
        <is>
          <t>△</t>
        </is>
      </c>
      <c r="N3877" t="n">
        <v>5</v>
      </c>
      <c r="O3877" t="inlineStr">
        <is>
          <t>年度大会员</t>
        </is>
      </c>
      <c r="P3877" t="inlineStr">
        <is>
          <t>不吉波普不笑</t>
        </is>
      </c>
      <c r="Q3877" t="inlineStr">
        <is>
          <t>#EveOneCat</t>
        </is>
      </c>
    </row>
    <row r="3878">
      <c r="A3878" t="inlineStr">
        <is>
          <t>401742377</t>
        </is>
      </c>
      <c r="B3878" t="inlineStr">
        <is>
          <t>4928072952</t>
        </is>
      </c>
      <c r="C3878" t="inlineStr">
        <is>
          <t>陌然-OvO</t>
        </is>
      </c>
      <c r="D3878" t="n">
        <v>-1</v>
      </c>
      <c r="E3878" t="inlineStr">
        <is>
          <t>回复 @-潜龙在渊- :雷锤哥攻速不行，这个好用[doge]</t>
        </is>
      </c>
      <c r="F3878" t="n">
        <v>0</v>
      </c>
      <c r="G3878" t="inlineStr">
        <is>
          <t>4928031499</t>
        </is>
      </c>
      <c r="H3878" t="inlineStr">
        <is>
          <t>2021-07-17 12:14:41</t>
        </is>
      </c>
      <c r="I3878" t="n">
        <v>3</v>
      </c>
      <c r="J3878" t="inlineStr">
        <is>
          <t>未知</t>
        </is>
      </c>
      <c r="K3878" t="inlineStr">
        <is>
          <t>501205682</t>
        </is>
      </c>
      <c r="L3878" t="inlineStr">
        <is>
          <t>保密</t>
        </is>
      </c>
      <c r="M3878" t="inlineStr">
        <is>
          <t>ⓘ该账号已注销</t>
        </is>
      </c>
      <c r="N3878" t="n">
        <v>4</v>
      </c>
      <c r="O3878" t="inlineStr">
        <is>
          <t>大会员</t>
        </is>
      </c>
      <c r="P3878" t="inlineStr"/>
      <c r="Q3878" t="inlineStr"/>
    </row>
    <row r="3879">
      <c r="A3879" t="inlineStr">
        <is>
          <t>401742377</t>
        </is>
      </c>
      <c r="B3879" t="inlineStr">
        <is>
          <t>4928072894</t>
        </is>
      </c>
      <c r="C3879" t="inlineStr">
        <is>
          <t>偶尔中二的凌辉</t>
        </is>
      </c>
      <c r="D3879" t="n">
        <v>958</v>
      </c>
      <c r="E3879" t="inlineStr">
        <is>
          <t>我仿佛看到了深境螺旋的难度再次加大[灵魂出窍]</t>
        </is>
      </c>
      <c r="F3879" t="n">
        <v>0</v>
      </c>
      <c r="G3879" t="inlineStr">
        <is>
          <t>0</t>
        </is>
      </c>
      <c r="H3879" t="inlineStr">
        <is>
          <t>2021-07-17 12:14:40</t>
        </is>
      </c>
      <c r="I3879" t="n">
        <v>1</v>
      </c>
      <c r="J3879" t="inlineStr">
        <is>
          <t>安卓</t>
        </is>
      </c>
      <c r="K3879" t="inlineStr">
        <is>
          <t>110745015</t>
        </is>
      </c>
      <c r="L3879" t="inlineStr">
        <is>
          <t>男</t>
        </is>
      </c>
      <c r="M3879" t="inlineStr">
        <is>
          <t>这个人很懒，什么都没有写。</t>
        </is>
      </c>
      <c r="N3879" t="n">
        <v>5</v>
      </c>
      <c r="O3879" t="inlineStr">
        <is>
          <t>年度大会员</t>
        </is>
      </c>
      <c r="P3879" t="inlineStr">
        <is>
          <t>梦100</t>
        </is>
      </c>
      <c r="Q3879" t="inlineStr">
        <is>
          <t>年度大会员</t>
        </is>
      </c>
    </row>
    <row r="3880">
      <c r="A3880" t="inlineStr">
        <is>
          <t>401742377</t>
        </is>
      </c>
      <c r="B3880" t="inlineStr">
        <is>
          <t>4928075532</t>
        </is>
      </c>
      <c r="C3880" t="inlineStr">
        <is>
          <t>T-ighting</t>
        </is>
      </c>
      <c r="D3880" t="n">
        <v>957</v>
      </c>
      <c r="E3880" t="inlineStr">
        <is>
          <t>安柏————————！</t>
        </is>
      </c>
      <c r="F3880" t="n">
        <v>0</v>
      </c>
      <c r="G3880" t="inlineStr">
        <is>
          <t>0</t>
        </is>
      </c>
      <c r="H3880" t="inlineStr">
        <is>
          <t>2021-07-17 12:14:40</t>
        </is>
      </c>
      <c r="I3880" t="n">
        <v>0</v>
      </c>
      <c r="J3880" t="inlineStr">
        <is>
          <t>苹果</t>
        </is>
      </c>
      <c r="K3880" t="inlineStr">
        <is>
          <t>102798443</t>
        </is>
      </c>
      <c r="L3880" t="inlineStr">
        <is>
          <t>保密</t>
        </is>
      </c>
      <c r="M3880" t="inlineStr"/>
      <c r="N3880" t="n">
        <v>5</v>
      </c>
      <c r="O3880" t="inlineStr">
        <is>
          <t>年度大会员</t>
        </is>
      </c>
      <c r="P3880" t="inlineStr"/>
      <c r="Q3880" t="inlineStr"/>
    </row>
    <row r="3881">
      <c r="A3881" t="inlineStr">
        <is>
          <t>401742377</t>
        </is>
      </c>
      <c r="B3881" t="inlineStr">
        <is>
          <t>4928067919</t>
        </is>
      </c>
      <c r="C3881" t="inlineStr">
        <is>
          <t>GLAZED丶</t>
        </is>
      </c>
      <c r="D3881" t="n">
        <v>-1</v>
      </c>
      <c r="E3881" t="inlineStr">
        <is>
          <t>撸p差不多得了（流汗黄豆）.jpg</t>
        </is>
      </c>
      <c r="F3881" t="n">
        <v>0</v>
      </c>
      <c r="G3881" t="inlineStr">
        <is>
          <t>4928067919</t>
        </is>
      </c>
      <c r="H3881" t="inlineStr">
        <is>
          <t>2021-07-17 12:14:40</t>
        </is>
      </c>
      <c r="I3881" t="n">
        <v>0</v>
      </c>
      <c r="J3881" t="inlineStr">
        <is>
          <t>安卓</t>
        </is>
      </c>
      <c r="K3881" t="inlineStr">
        <is>
          <t>276192036</t>
        </is>
      </c>
      <c r="L3881" t="inlineStr">
        <is>
          <t>保密</t>
        </is>
      </c>
      <c r="M3881" t="inlineStr">
        <is>
          <t>今年再买手办剁手</t>
        </is>
      </c>
      <c r="N3881" t="n">
        <v>5</v>
      </c>
      <c r="O3881" t="inlineStr">
        <is>
          <t>年度大会员</t>
        </is>
      </c>
      <c r="P3881" t="inlineStr">
        <is>
          <t>不吉波普不笑</t>
        </is>
      </c>
      <c r="Q3881" t="inlineStr">
        <is>
          <t>三周年恋曲</t>
        </is>
      </c>
    </row>
    <row r="3882">
      <c r="A3882" t="inlineStr">
        <is>
          <t>401742377</t>
        </is>
      </c>
      <c r="B3882" t="inlineStr">
        <is>
          <t>4928072872</t>
        </is>
      </c>
      <c r="C3882" t="inlineStr">
        <is>
          <t>K夜酱吖</t>
        </is>
      </c>
      <c r="D3882" t="n">
        <v>956</v>
      </c>
      <c r="E3882" t="inlineStr">
        <is>
          <t>在？隔壁送了5张，所以你行不行[脱单doge][脱单doge]亲爱的派蒙</t>
        </is>
      </c>
      <c r="F3882" t="n">
        <v>2</v>
      </c>
      <c r="G3882" t="inlineStr">
        <is>
          <t>0</t>
        </is>
      </c>
      <c r="H3882" t="inlineStr">
        <is>
          <t>2021-07-17 12:14:39</t>
        </is>
      </c>
      <c r="I3882" t="n">
        <v>59</v>
      </c>
      <c r="J3882" t="inlineStr">
        <is>
          <t>安卓</t>
        </is>
      </c>
      <c r="K3882" t="inlineStr">
        <is>
          <t>163655981</t>
        </is>
      </c>
      <c r="L3882" t="inlineStr">
        <is>
          <t>男</t>
        </is>
      </c>
      <c r="M3882" t="inlineStr">
        <is>
          <t>ⓘ该账号封禁中
没错，我是mwb，不过战斗力低下</t>
        </is>
      </c>
      <c r="N3882" t="n">
        <v>5</v>
      </c>
      <c r="O3882" t="inlineStr">
        <is>
          <t>年度大会员</t>
        </is>
      </c>
      <c r="P3882" t="inlineStr">
        <is>
          <t>2020拜年祭（鼠）</t>
        </is>
      </c>
      <c r="Q3882" t="inlineStr">
        <is>
          <t>原神</t>
        </is>
      </c>
    </row>
    <row r="3883">
      <c r="A3883" t="inlineStr">
        <is>
          <t>401742377</t>
        </is>
      </c>
      <c r="B3883" t="inlineStr">
        <is>
          <t>4928067827</t>
        </is>
      </c>
      <c r="C3883" t="inlineStr">
        <is>
          <t>鹭梅せんせい</t>
        </is>
      </c>
      <c r="D3883" t="n">
        <v>-1</v>
      </c>
      <c r="E3883" t="inlineStr">
        <is>
          <t>挨打一顿还被念错名字[傲娇]</t>
        </is>
      </c>
      <c r="F3883" t="n">
        <v>0</v>
      </c>
      <c r="G3883" t="inlineStr">
        <is>
          <t>4928067827</t>
        </is>
      </c>
      <c r="H3883" t="inlineStr">
        <is>
          <t>2021-07-17 12:14:38</t>
        </is>
      </c>
      <c r="I3883" t="n">
        <v>0</v>
      </c>
      <c r="J3883" t="inlineStr">
        <is>
          <t>未知</t>
        </is>
      </c>
      <c r="K3883" t="inlineStr">
        <is>
          <t>522823652</t>
        </is>
      </c>
      <c r="L3883" t="inlineStr">
        <is>
          <t>男</t>
        </is>
      </c>
      <c r="M3883" t="inlineStr">
        <is>
          <t>枫雪镇的一枚鸟蛋～冷鸟直播劣剪 洛克ROCO系列</t>
        </is>
      </c>
      <c r="N3883" t="n">
        <v>4</v>
      </c>
      <c r="O3883" t="inlineStr">
        <is>
          <t>大会员</t>
        </is>
      </c>
      <c r="P3883" t="inlineStr">
        <is>
          <t>泠鸢yousa</t>
        </is>
      </c>
      <c r="Q3883" t="inlineStr">
        <is>
          <t>泠鸢yousa</t>
        </is>
      </c>
    </row>
    <row r="3884">
      <c r="A3884" t="inlineStr">
        <is>
          <t>401742377</t>
        </is>
      </c>
      <c r="B3884" t="inlineStr">
        <is>
          <t>4928075394</t>
        </is>
      </c>
      <c r="C3884" t="inlineStr">
        <is>
          <t>卑微蹭网仔</t>
        </is>
      </c>
      <c r="D3884" t="n">
        <v>955</v>
      </c>
      <c r="E3884" t="inlineStr">
        <is>
          <t>原魔[doge]</t>
        </is>
      </c>
      <c r="F3884" t="n">
        <v>0</v>
      </c>
      <c r="G3884" t="inlineStr">
        <is>
          <t>0</t>
        </is>
      </c>
      <c r="H3884" t="inlineStr">
        <is>
          <t>2021-07-17 12:14:36</t>
        </is>
      </c>
      <c r="I3884" t="n">
        <v>0</v>
      </c>
      <c r="J3884" t="inlineStr">
        <is>
          <t>安卓</t>
        </is>
      </c>
      <c r="K3884" t="inlineStr">
        <is>
          <t>646540604</t>
        </is>
      </c>
      <c r="L3884" t="inlineStr">
        <is>
          <t>保密</t>
        </is>
      </c>
      <c r="M3884" t="inlineStr">
        <is>
          <t>呼呼～是460</t>
        </is>
      </c>
      <c r="N3884" t="n">
        <v>3</v>
      </c>
      <c r="O3884" t="inlineStr"/>
      <c r="P3884" t="inlineStr"/>
      <c r="Q3884" t="inlineStr"/>
    </row>
    <row r="3885">
      <c r="A3885" t="inlineStr">
        <is>
          <t>401742377</t>
        </is>
      </c>
      <c r="B3885" t="inlineStr">
        <is>
          <t>4928072733</t>
        </is>
      </c>
      <c r="C3885" t="inlineStr">
        <is>
          <t>熬了四百多天等粉毛</t>
        </is>
      </c>
      <c r="D3885" t="n">
        <v>-1</v>
      </c>
      <c r="E3885" t="inlineStr">
        <is>
          <t>回复 @張雪念_ :不抽了，准备抽机关，这样就不怕优菈本了[doge]</t>
        </is>
      </c>
      <c r="F3885" t="n">
        <v>0</v>
      </c>
      <c r="G3885" t="inlineStr">
        <is>
          <t>4928031499</t>
        </is>
      </c>
      <c r="H3885" t="inlineStr">
        <is>
          <t>2021-07-17 12:14:36</t>
        </is>
      </c>
      <c r="I3885" t="n">
        <v>4</v>
      </c>
      <c r="J3885" t="inlineStr">
        <is>
          <t>未知</t>
        </is>
      </c>
      <c r="K3885" t="inlineStr">
        <is>
          <t>360581803</t>
        </is>
      </c>
      <c r="L3885" t="inlineStr">
        <is>
          <t>保密</t>
        </is>
      </c>
      <c r="M3885" t="inlineStr">
        <is>
          <t>你知道等粉毛的这四百多天我是怎么熬过来的吗？
不，你不知道，你只关心你的老婆</t>
        </is>
      </c>
      <c r="N3885" t="n">
        <v>4</v>
      </c>
      <c r="O3885" t="inlineStr">
        <is>
          <t>大会员</t>
        </is>
      </c>
      <c r="P3885" t="inlineStr">
        <is>
          <t>明日方舟音律系列</t>
        </is>
      </c>
      <c r="Q3885" t="inlineStr">
        <is>
          <t>明日方舟音律系列</t>
        </is>
      </c>
    </row>
    <row r="3886">
      <c r="A3886" t="inlineStr">
        <is>
          <t>401742377</t>
        </is>
      </c>
      <c r="B3886" t="inlineStr">
        <is>
          <t>4928075303</t>
        </is>
      </c>
      <c r="C3886" t="inlineStr">
        <is>
          <t>萌主昂</t>
        </is>
      </c>
      <c r="D3886" t="n">
        <v>954</v>
      </c>
      <c r="E3886" t="inlineStr">
        <is>
          <t>今日安柏挨揍数
海乱鬼7次
仕女3次
机关阵6次
无相火6次
[doge]</t>
        </is>
      </c>
      <c r="F3886" t="n">
        <v>0</v>
      </c>
      <c r="G3886" t="inlineStr">
        <is>
          <t>0</t>
        </is>
      </c>
      <c r="H3886" t="inlineStr">
        <is>
          <t>2021-07-17 12:14:34</t>
        </is>
      </c>
      <c r="I3886" t="n">
        <v>0</v>
      </c>
      <c r="J3886" t="inlineStr">
        <is>
          <t>安卓</t>
        </is>
      </c>
      <c r="K3886" t="inlineStr">
        <is>
          <t>348687811</t>
        </is>
      </c>
      <c r="L3886" t="inlineStr">
        <is>
          <t>保密</t>
        </is>
      </c>
      <c r="M3886" t="inlineStr"/>
      <c r="N3886" t="n">
        <v>5</v>
      </c>
      <c r="O3886" t="inlineStr">
        <is>
          <t>大会员</t>
        </is>
      </c>
      <c r="P3886" t="inlineStr">
        <is>
          <t>罗小黑战记</t>
        </is>
      </c>
      <c r="Q3886" t="inlineStr">
        <is>
          <t>罗小黑战记</t>
        </is>
      </c>
    </row>
    <row r="3887">
      <c r="A3887" t="inlineStr">
        <is>
          <t>401742377</t>
        </is>
      </c>
      <c r="B3887" t="inlineStr">
        <is>
          <t>4928075237</t>
        </is>
      </c>
      <c r="C3887" t="inlineStr">
        <is>
          <t>冰雪大聪明</t>
        </is>
      </c>
      <c r="D3887" t="n">
        <v>953</v>
      </c>
      <c r="E3887" t="inlineStr">
        <is>
          <t>看到怪的攻击方式，突然好想弹反打铁啊[doge][doge]</t>
        </is>
      </c>
      <c r="F3887" t="n">
        <v>0</v>
      </c>
      <c r="G3887" t="inlineStr">
        <is>
          <t>0</t>
        </is>
      </c>
      <c r="H3887" t="inlineStr">
        <is>
          <t>2021-07-17 12:14:33</t>
        </is>
      </c>
      <c r="I3887" t="n">
        <v>0</v>
      </c>
      <c r="J3887" t="inlineStr">
        <is>
          <t>安卓</t>
        </is>
      </c>
      <c r="K3887" t="inlineStr">
        <is>
          <t>384510292</t>
        </is>
      </c>
      <c r="L3887" t="inlineStr">
        <is>
          <t>保密</t>
        </is>
      </c>
      <c r="M3887" t="inlineStr"/>
      <c r="N3887" t="n">
        <v>5</v>
      </c>
      <c r="O3887" t="inlineStr">
        <is>
          <t>大会员</t>
        </is>
      </c>
      <c r="P3887" t="inlineStr"/>
      <c r="Q3887" t="inlineStr"/>
    </row>
    <row r="3888">
      <c r="A3888" t="inlineStr">
        <is>
          <t>401742377</t>
        </is>
      </c>
      <c r="B3888" t="inlineStr">
        <is>
          <t>4928075037</t>
        </is>
      </c>
      <c r="C3888" t="inlineStr">
        <is>
          <t>星河亦挫折</t>
        </is>
      </c>
      <c r="D3888" t="n">
        <v>952</v>
      </c>
      <c r="E3888" t="inlineStr">
        <is>
          <t>固若金汤[歪嘴]</t>
        </is>
      </c>
      <c r="F3888" t="n">
        <v>0</v>
      </c>
      <c r="G3888" t="inlineStr">
        <is>
          <t>0</t>
        </is>
      </c>
      <c r="H3888" t="inlineStr">
        <is>
          <t>2021-07-17 12:14:28</t>
        </is>
      </c>
      <c r="I3888" t="n">
        <v>1</v>
      </c>
      <c r="J3888" t="inlineStr">
        <is>
          <t>安卓</t>
        </is>
      </c>
      <c r="K3888" t="inlineStr">
        <is>
          <t>484738377</t>
        </is>
      </c>
      <c r="L3888" t="inlineStr">
        <is>
          <t>女</t>
        </is>
      </c>
      <c r="M3888" t="inlineStr"/>
      <c r="N3888" t="n">
        <v>3</v>
      </c>
      <c r="O3888" t="inlineStr">
        <is>
          <t>大会员</t>
        </is>
      </c>
      <c r="P3888" t="inlineStr"/>
      <c r="Q3888" t="inlineStr"/>
    </row>
    <row r="3889">
      <c r="A3889" t="inlineStr">
        <is>
          <t>401742377</t>
        </is>
      </c>
      <c r="B3889" t="inlineStr">
        <is>
          <t>4928072282</t>
        </is>
      </c>
      <c r="C3889" t="inlineStr">
        <is>
          <t>Arti萝卜子</t>
        </is>
      </c>
      <c r="D3889" t="n">
        <v>950</v>
      </c>
      <c r="E3889" t="inlineStr">
        <is>
          <t>《地藏御魂》</t>
        </is>
      </c>
      <c r="F3889" t="n">
        <v>0</v>
      </c>
      <c r="G3889" t="inlineStr">
        <is>
          <t>0</t>
        </is>
      </c>
      <c r="H3889" t="inlineStr">
        <is>
          <t>2021-07-17 12:14:25</t>
        </is>
      </c>
      <c r="I3889" t="n">
        <v>0</v>
      </c>
      <c r="J3889" t="inlineStr">
        <is>
          <t>网页</t>
        </is>
      </c>
      <c r="K3889" t="inlineStr">
        <is>
          <t>194161657</t>
        </is>
      </c>
      <c r="L3889" t="inlineStr">
        <is>
          <t>保密</t>
        </is>
      </c>
      <c r="M3889" t="inlineStr">
        <is>
          <t>因为我是高性能的嘛</t>
        </is>
      </c>
      <c r="N3889" t="n">
        <v>4</v>
      </c>
      <c r="O3889" t="inlineStr">
        <is>
          <t>年度大会员</t>
        </is>
      </c>
      <c r="P3889" t="inlineStr"/>
      <c r="Q3889" t="inlineStr"/>
    </row>
    <row r="3890">
      <c r="A3890" t="inlineStr">
        <is>
          <t>401742377</t>
        </is>
      </c>
      <c r="B3890" t="inlineStr">
        <is>
          <t>4928067301</t>
        </is>
      </c>
      <c r="C3890" t="inlineStr">
        <is>
          <t>萌萌DA少校</t>
        </is>
      </c>
      <c r="D3890" t="n">
        <v>1</v>
      </c>
      <c r="E3890" t="inlineStr">
        <is>
          <t>可以格挡？？</t>
        </is>
      </c>
      <c r="F3890" t="n">
        <v>0</v>
      </c>
      <c r="G3890" t="inlineStr">
        <is>
          <t>4928067301</t>
        </is>
      </c>
      <c r="H3890" t="inlineStr">
        <is>
          <t>2021-07-17 12:14:24</t>
        </is>
      </c>
      <c r="I3890" t="n">
        <v>1</v>
      </c>
      <c r="J3890" t="inlineStr">
        <is>
          <t>安卓</t>
        </is>
      </c>
      <c r="K3890" t="inlineStr">
        <is>
          <t>80675459</t>
        </is>
      </c>
      <c r="L3890" t="inlineStr">
        <is>
          <t>男</t>
        </is>
      </c>
      <c r="M3890" t="inlineStr">
        <is>
          <t>穷者独善其身 达者兼济天下</t>
        </is>
      </c>
      <c r="N3890" t="n">
        <v>5</v>
      </c>
      <c r="O3890" t="inlineStr">
        <is>
          <t>大会员</t>
        </is>
      </c>
      <c r="P3890" t="inlineStr"/>
      <c r="Q3890" t="inlineStr">
        <is>
          <t>2021拜年纪</t>
        </is>
      </c>
    </row>
    <row r="3891">
      <c r="A3891" t="inlineStr">
        <is>
          <t>401742377</t>
        </is>
      </c>
      <c r="B3891" t="inlineStr">
        <is>
          <t>4928072220</t>
        </is>
      </c>
      <c r="C3891" t="inlineStr">
        <is>
          <t>小王Albart</t>
        </is>
      </c>
      <c r="D3891" t="n">
        <v>949</v>
      </c>
      <c r="E3891" t="inlineStr">
        <is>
          <t>为什么是我安柏在挨揍[阴险]</t>
        </is>
      </c>
      <c r="F3891" t="n">
        <v>0</v>
      </c>
      <c r="G3891" t="inlineStr">
        <is>
          <t>0</t>
        </is>
      </c>
      <c r="H3891" t="inlineStr">
        <is>
          <t>2021-07-17 12:14:23</t>
        </is>
      </c>
      <c r="I3891" t="n">
        <v>0</v>
      </c>
      <c r="J3891" t="inlineStr">
        <is>
          <t>网页</t>
        </is>
      </c>
      <c r="K3891" t="inlineStr">
        <is>
          <t>280129098</t>
        </is>
      </c>
      <c r="L3891" t="inlineStr">
        <is>
          <t>保密</t>
        </is>
      </c>
      <c r="M3891" t="inlineStr">
        <is>
          <t xml:space="preserve">我 的 游 戏 记 录  </t>
        </is>
      </c>
      <c r="N3891" t="n">
        <v>5</v>
      </c>
      <c r="O3891" t="inlineStr">
        <is>
          <t>大会员</t>
        </is>
      </c>
      <c r="P3891" t="inlineStr"/>
      <c r="Q3891" t="inlineStr"/>
    </row>
    <row r="3892">
      <c r="A3892" t="inlineStr">
        <is>
          <t>401742377</t>
        </is>
      </c>
      <c r="B3892" t="inlineStr">
        <is>
          <t>4928067222</t>
        </is>
      </c>
      <c r="C3892" t="inlineStr">
        <is>
          <t>Tpick_星芒</t>
        </is>
      </c>
      <c r="D3892" t="n">
        <v>948</v>
      </c>
      <c r="E3892" t="inlineStr">
        <is>
          <t>帝君，痛痛，盾盾.jpg</t>
        </is>
      </c>
      <c r="F3892" t="n">
        <v>0</v>
      </c>
      <c r="G3892" t="inlineStr">
        <is>
          <t>0</t>
        </is>
      </c>
      <c r="H3892" t="inlineStr">
        <is>
          <t>2021-07-17 12:14:22</t>
        </is>
      </c>
      <c r="I3892" t="n">
        <v>1</v>
      </c>
      <c r="J3892" t="inlineStr">
        <is>
          <t>网页</t>
        </is>
      </c>
      <c r="K3892" t="inlineStr">
        <is>
          <t>100360435</t>
        </is>
      </c>
      <c r="L3892" t="inlineStr">
        <is>
          <t>男</t>
        </is>
      </c>
      <c r="M3892" t="inlineStr"/>
      <c r="N3892" t="n">
        <v>5</v>
      </c>
      <c r="O3892" t="inlineStr">
        <is>
          <t>年度大会员</t>
        </is>
      </c>
      <c r="P3892" t="inlineStr"/>
      <c r="Q3892" t="inlineStr"/>
    </row>
    <row r="3893">
      <c r="A3893" t="inlineStr">
        <is>
          <t>401742377</t>
        </is>
      </c>
      <c r="B3893" t="inlineStr">
        <is>
          <t>4928071956</t>
        </is>
      </c>
      <c r="C3893" t="inlineStr">
        <is>
          <t>-小王想减肥-</t>
        </is>
      </c>
      <c r="D3893" t="n">
        <v>947</v>
      </c>
      <c r="E3893" t="inlineStr">
        <is>
          <t>安柏:你礼貌吗？[doge]</t>
        </is>
      </c>
      <c r="F3893" t="n">
        <v>0</v>
      </c>
      <c r="G3893" t="inlineStr">
        <is>
          <t>0</t>
        </is>
      </c>
      <c r="H3893" t="inlineStr">
        <is>
          <t>2021-07-17 12:14:17</t>
        </is>
      </c>
      <c r="I3893" t="n">
        <v>1</v>
      </c>
      <c r="J3893" t="inlineStr">
        <is>
          <t>安卓</t>
        </is>
      </c>
      <c r="K3893" t="inlineStr">
        <is>
          <t>13010537</t>
        </is>
      </c>
      <c r="L3893" t="inlineStr">
        <is>
          <t>保密</t>
        </is>
      </c>
      <c r="M3893" t="inlineStr"/>
      <c r="N3893" t="n">
        <v>5</v>
      </c>
      <c r="O3893" t="inlineStr">
        <is>
          <t>年度大会员</t>
        </is>
      </c>
      <c r="P3893" t="inlineStr"/>
      <c r="Q3893" t="inlineStr"/>
    </row>
    <row r="3894">
      <c r="A3894" t="inlineStr">
        <is>
          <t>401742377</t>
        </is>
      </c>
      <c r="B3894" t="inlineStr">
        <is>
          <t>4928064550</t>
        </is>
      </c>
      <c r="C3894" t="inlineStr">
        <is>
          <t>三三的宠儿</t>
        </is>
      </c>
      <c r="D3894" t="n">
        <v>946</v>
      </c>
      <c r="E3894" t="inlineStr">
        <is>
          <t>【手游烈火战记可能涉嫌违规侵犯米哈游音乐著作权-哔哩哔哩】https://b23.tv/nAXFaa</t>
        </is>
      </c>
      <c r="F3894" t="n">
        <v>0</v>
      </c>
      <c r="G3894" t="inlineStr">
        <is>
          <t>0</t>
        </is>
      </c>
      <c r="H3894" t="inlineStr">
        <is>
          <t>2021-07-17 12:14:17</t>
        </is>
      </c>
      <c r="I3894" t="n">
        <v>1</v>
      </c>
      <c r="J3894" t="inlineStr">
        <is>
          <t>苹果</t>
        </is>
      </c>
      <c r="K3894" t="inlineStr">
        <is>
          <t>142441504</t>
        </is>
      </c>
      <c r="L3894" t="inlineStr">
        <is>
          <t>男</t>
        </is>
      </c>
      <c r="M3894" t="inlineStr">
        <is>
          <t>有趣的女人</t>
        </is>
      </c>
      <c r="N3894" t="n">
        <v>5</v>
      </c>
      <c r="O3894" t="inlineStr">
        <is>
          <t>年度大会员</t>
        </is>
      </c>
      <c r="P3894" t="inlineStr">
        <is>
          <t>圣诞节快乐</t>
        </is>
      </c>
      <c r="Q3894" t="inlineStr"/>
    </row>
    <row r="3895">
      <c r="A3895" t="inlineStr">
        <is>
          <t>401742377</t>
        </is>
      </c>
      <c r="B3895" t="inlineStr">
        <is>
          <t>4928064533</t>
        </is>
      </c>
      <c r="C3895" t="inlineStr">
        <is>
          <t>Mr丶小偉</t>
        </is>
      </c>
      <c r="D3895" t="n">
        <v>945</v>
      </c>
      <c r="E3895" t="inlineStr">
        <is>
          <t>抽爆</t>
        </is>
      </c>
      <c r="F3895" t="n">
        <v>0</v>
      </c>
      <c r="G3895" t="inlineStr">
        <is>
          <t>0</t>
        </is>
      </c>
      <c r="H3895" t="inlineStr">
        <is>
          <t>2021-07-17 12:14:16</t>
        </is>
      </c>
      <c r="I3895" t="n">
        <v>0</v>
      </c>
      <c r="J3895" t="inlineStr">
        <is>
          <t>安卓</t>
        </is>
      </c>
      <c r="K3895" t="inlineStr">
        <is>
          <t>4069123</t>
        </is>
      </c>
      <c r="L3895" t="inlineStr">
        <is>
          <t>保密</t>
        </is>
      </c>
      <c r="M3895" t="inlineStr">
        <is>
          <t>心爱的人，永远守护着你</t>
        </is>
      </c>
      <c r="N3895" t="n">
        <v>6</v>
      </c>
      <c r="O3895" t="inlineStr">
        <is>
          <t>年度大会员</t>
        </is>
      </c>
      <c r="P3895" t="inlineStr"/>
      <c r="Q3895" t="inlineStr">
        <is>
          <t>YUKIri</t>
        </is>
      </c>
    </row>
    <row r="3896">
      <c r="A3896" t="inlineStr">
        <is>
          <t>401742377</t>
        </is>
      </c>
      <c r="B3896" t="inlineStr">
        <is>
          <t>4928067004</t>
        </is>
      </c>
      <c r="C3896" t="inlineStr">
        <is>
          <t>醉里寻她q</t>
        </is>
      </c>
      <c r="D3896" t="n">
        <v>944</v>
      </c>
      <c r="E3896" t="inlineStr">
        <is>
          <t>我的雷法师和雷萨满呢，我要组深渊法师四人组啊，交织之力加15%元素伤害呢[doge]</t>
        </is>
      </c>
      <c r="F3896" t="n">
        <v>0</v>
      </c>
      <c r="G3896" t="inlineStr">
        <is>
          <t>0</t>
        </is>
      </c>
      <c r="H3896" t="inlineStr">
        <is>
          <t>2021-07-17 12:14:16</t>
        </is>
      </c>
      <c r="I3896" t="n">
        <v>0</v>
      </c>
      <c r="J3896" t="inlineStr">
        <is>
          <t>网页</t>
        </is>
      </c>
      <c r="K3896" t="inlineStr">
        <is>
          <t>240672758</t>
        </is>
      </c>
      <c r="L3896" t="inlineStr">
        <is>
          <t>男</t>
        </is>
      </c>
      <c r="M3896" t="inlineStr"/>
      <c r="N3896" t="n">
        <v>5</v>
      </c>
      <c r="O3896" t="inlineStr">
        <is>
          <t>年度大会员</t>
        </is>
      </c>
      <c r="P3896" t="inlineStr">
        <is>
          <t>梦100</t>
        </is>
      </c>
      <c r="Q3896" t="inlineStr"/>
    </row>
    <row r="3897">
      <c r="A3897" t="inlineStr">
        <is>
          <t>401742377</t>
        </is>
      </c>
      <c r="B3897" t="inlineStr">
        <is>
          <t>4928071873</t>
        </is>
      </c>
      <c r="C3897" t="inlineStr">
        <is>
          <t>留言-</t>
        </is>
      </c>
      <c r="D3897" t="n">
        <v>942</v>
      </c>
      <c r="E3897" t="inlineStr">
        <is>
          <t>今天这么勤快，不如顺便把神里的角色演示发了吧[脱单doge]</t>
        </is>
      </c>
      <c r="F3897" t="n">
        <v>0</v>
      </c>
      <c r="G3897" t="inlineStr">
        <is>
          <t>0</t>
        </is>
      </c>
      <c r="H3897" t="inlineStr">
        <is>
          <t>2021-07-17 12:14:15</t>
        </is>
      </c>
      <c r="I3897" t="n">
        <v>0</v>
      </c>
      <c r="J3897" t="inlineStr">
        <is>
          <t>安卓</t>
        </is>
      </c>
      <c r="K3897" t="inlineStr">
        <is>
          <t>244762347</t>
        </is>
      </c>
      <c r="L3897" t="inlineStr">
        <is>
          <t>男</t>
        </is>
      </c>
      <c r="M3897" t="inlineStr"/>
      <c r="N3897" t="n">
        <v>5</v>
      </c>
      <c r="O3897" t="inlineStr">
        <is>
          <t>大会员</t>
        </is>
      </c>
      <c r="P3897" t="inlineStr"/>
      <c r="Q3897" t="inlineStr"/>
    </row>
    <row r="3898">
      <c r="A3898" t="inlineStr">
        <is>
          <t>401742377</t>
        </is>
      </c>
      <c r="B3898" t="inlineStr">
        <is>
          <t>4928071849</t>
        </is>
      </c>
      <c r="C3898" t="inlineStr">
        <is>
          <t>规划好几个</t>
        </is>
      </c>
      <c r="D3898" t="n">
        <v>941</v>
      </c>
      <c r="E3898" t="inlineStr">
        <is>
          <t>实际:兼收并蓄，裁雨留虹，此刻审判，eaeaeaa没了</t>
        </is>
      </c>
      <c r="F3898" t="n">
        <v>0</v>
      </c>
      <c r="G3898" t="inlineStr">
        <is>
          <t>0</t>
        </is>
      </c>
      <c r="H3898" t="inlineStr">
        <is>
          <t>2021-07-17 12:14:14</t>
        </is>
      </c>
      <c r="I3898" t="n">
        <v>0</v>
      </c>
      <c r="J3898" t="inlineStr">
        <is>
          <t>安卓</t>
        </is>
      </c>
      <c r="K3898" t="inlineStr">
        <is>
          <t>60168220</t>
        </is>
      </c>
      <c r="L3898" t="inlineStr">
        <is>
          <t>男</t>
        </is>
      </c>
      <c r="M3898" t="inlineStr">
        <is>
          <t>袁爷爷走好</t>
        </is>
      </c>
      <c r="N3898" t="n">
        <v>5</v>
      </c>
      <c r="O3898" t="inlineStr">
        <is>
          <t>年度大会员</t>
        </is>
      </c>
      <c r="P3898" t="inlineStr"/>
      <c r="Q3898" t="inlineStr">
        <is>
          <t>年度大会员</t>
        </is>
      </c>
    </row>
    <row r="3899">
      <c r="A3899" t="inlineStr">
        <is>
          <t>401742377</t>
        </is>
      </c>
      <c r="B3899" t="inlineStr">
        <is>
          <t>4928071754</t>
        </is>
      </c>
      <c r="C3899" t="inlineStr">
        <is>
          <t>孤丿雪</t>
        </is>
      </c>
      <c r="D3899" t="n">
        <v>940</v>
      </c>
      <c r="E3899" t="inlineStr">
        <is>
          <t>雷系卢姥爷nb[OK]</t>
        </is>
      </c>
      <c r="F3899" t="n">
        <v>0</v>
      </c>
      <c r="G3899" t="inlineStr">
        <is>
          <t>0</t>
        </is>
      </c>
      <c r="H3899" t="inlineStr">
        <is>
          <t>2021-07-17 12:14:12</t>
        </is>
      </c>
      <c r="I3899" t="n">
        <v>0</v>
      </c>
      <c r="J3899" t="inlineStr">
        <is>
          <t>安卓</t>
        </is>
      </c>
      <c r="K3899" t="inlineStr">
        <is>
          <t>386717852</t>
        </is>
      </c>
      <c r="L3899" t="inlineStr">
        <is>
          <t>男</t>
        </is>
      </c>
      <c r="M3899" t="inlineStr">
        <is>
          <t>繁华落尽!</t>
        </is>
      </c>
      <c r="N3899" t="n">
        <v>5</v>
      </c>
      <c r="O3899" t="inlineStr">
        <is>
          <t>大会员</t>
        </is>
      </c>
      <c r="P3899" t="inlineStr"/>
      <c r="Q3899" t="inlineStr"/>
    </row>
    <row r="3900">
      <c r="A3900" t="inlineStr">
        <is>
          <t>401742377</t>
        </is>
      </c>
      <c r="B3900" t="inlineStr">
        <is>
          <t>4928064338</t>
        </is>
      </c>
      <c r="C3900" t="inlineStr">
        <is>
          <t>桐城派</t>
        </is>
      </c>
      <c r="D3900" t="n">
        <v>939</v>
      </c>
      <c r="E3900" t="inlineStr">
        <is>
          <t>火系真的这么好用吗？</t>
        </is>
      </c>
      <c r="F3900" t="n">
        <v>0</v>
      </c>
      <c r="G3900" t="inlineStr">
        <is>
          <t>0</t>
        </is>
      </c>
      <c r="H3900" t="inlineStr">
        <is>
          <t>2021-07-17 12:14:12</t>
        </is>
      </c>
      <c r="I3900" t="n">
        <v>0</v>
      </c>
      <c r="J3900" t="inlineStr">
        <is>
          <t>安卓</t>
        </is>
      </c>
      <c r="K3900" t="inlineStr">
        <is>
          <t>24178557</t>
        </is>
      </c>
      <c r="L3900" t="inlineStr">
        <is>
          <t>保密</t>
        </is>
      </c>
      <c r="M3900" t="inlineStr"/>
      <c r="N3900" t="n">
        <v>5</v>
      </c>
      <c r="O3900" t="inlineStr"/>
      <c r="P3900" t="inlineStr"/>
      <c r="Q3900" t="inlineStr"/>
    </row>
    <row r="3901">
      <c r="A3901" t="inlineStr">
        <is>
          <t>401742377</t>
        </is>
      </c>
      <c r="B3901" t="inlineStr">
        <is>
          <t>4928071745</t>
        </is>
      </c>
      <c r="C3901" t="inlineStr">
        <is>
          <t>月下禾-士倚刀</t>
        </is>
      </c>
      <c r="D3901" t="n">
        <v>938</v>
      </c>
      <c r="E3901" t="inlineStr">
        <is>
          <t>四……四十米大刀？[藏狐]</t>
        </is>
      </c>
      <c r="F3901" t="n">
        <v>2</v>
      </c>
      <c r="G3901" t="inlineStr">
        <is>
          <t>0</t>
        </is>
      </c>
      <c r="H3901" t="inlineStr">
        <is>
          <t>2021-07-17 12:14:12</t>
        </is>
      </c>
      <c r="I3901" t="n">
        <v>0</v>
      </c>
      <c r="J3901" t="inlineStr">
        <is>
          <t>安卓</t>
        </is>
      </c>
      <c r="K3901" t="inlineStr">
        <is>
          <t>29145866</t>
        </is>
      </c>
      <c r="L3901" t="inlineStr">
        <is>
          <t>男</t>
        </is>
      </c>
      <c r="M3901" t="inlineStr"/>
      <c r="N3901" t="n">
        <v>6</v>
      </c>
      <c r="O3901" t="inlineStr">
        <is>
          <t>年度大会员</t>
        </is>
      </c>
      <c r="P3901" t="inlineStr">
        <is>
          <t>至尊戒</t>
        </is>
      </c>
      <c r="Q3901" t="inlineStr"/>
    </row>
    <row r="3902">
      <c r="A3902" t="inlineStr">
        <is>
          <t>401742377</t>
        </is>
      </c>
      <c r="B3902" t="inlineStr">
        <is>
          <t>4928071676</t>
        </is>
      </c>
      <c r="C3902" t="inlineStr">
        <is>
          <t>0咖啡豆0</t>
        </is>
      </c>
      <c r="D3902" t="n">
        <v>937</v>
      </c>
      <c r="E3902" t="inlineStr">
        <is>
          <t>雷丘呢？</t>
        </is>
      </c>
      <c r="F3902" t="n">
        <v>0</v>
      </c>
      <c r="G3902" t="inlineStr">
        <is>
          <t>0</t>
        </is>
      </c>
      <c r="H3902" t="inlineStr">
        <is>
          <t>2021-07-17 12:14:10</t>
        </is>
      </c>
      <c r="I3902" t="n">
        <v>0</v>
      </c>
      <c r="J3902" t="inlineStr">
        <is>
          <t>安卓</t>
        </is>
      </c>
      <c r="K3902" t="inlineStr">
        <is>
          <t>143011148</t>
        </is>
      </c>
      <c r="L3902" t="inlineStr">
        <is>
          <t>保密</t>
        </is>
      </c>
      <c r="M3902" t="inlineStr"/>
      <c r="N3902" t="n">
        <v>5</v>
      </c>
      <c r="O3902" t="inlineStr">
        <is>
          <t>年度大会员</t>
        </is>
      </c>
      <c r="P3902" t="inlineStr">
        <is>
          <t>FFF团</t>
        </is>
      </c>
      <c r="Q3902" t="inlineStr"/>
    </row>
    <row r="3903">
      <c r="A3903" t="inlineStr">
        <is>
          <t>401742377</t>
        </is>
      </c>
      <c r="B3903" t="inlineStr">
        <is>
          <t>4928071668</t>
        </is>
      </c>
      <c r="C3903" t="inlineStr">
        <is>
          <t>病娇的萌勇者</t>
        </is>
      </c>
      <c r="D3903" t="n">
        <v>936</v>
      </c>
      <c r="E3903" t="inlineStr">
        <is>
          <t>这个雷刀哥会不会像雷锤哥那样开盾[doge]</t>
        </is>
      </c>
      <c r="F3903" t="n">
        <v>0</v>
      </c>
      <c r="G3903" t="inlineStr">
        <is>
          <t>0</t>
        </is>
      </c>
      <c r="H3903" t="inlineStr">
        <is>
          <t>2021-07-17 12:14:10</t>
        </is>
      </c>
      <c r="I3903" t="n">
        <v>1</v>
      </c>
      <c r="J3903" t="inlineStr">
        <is>
          <t>苹果</t>
        </is>
      </c>
      <c r="K3903" t="inlineStr">
        <is>
          <t>31394483</t>
        </is>
      </c>
      <c r="L3903" t="inlineStr">
        <is>
          <t>男</t>
        </is>
      </c>
      <c r="M3903" t="inlineStr"/>
      <c r="N3903" t="n">
        <v>5</v>
      </c>
      <c r="O3903" t="inlineStr">
        <is>
          <t>年度大会员</t>
        </is>
      </c>
      <c r="P3903" t="inlineStr"/>
      <c r="Q3903" t="inlineStr"/>
    </row>
    <row r="3904">
      <c r="A3904" t="inlineStr">
        <is>
          <t>401742377</t>
        </is>
      </c>
      <c r="B3904" t="inlineStr">
        <is>
          <t>4928066728</t>
        </is>
      </c>
      <c r="C3904" t="inlineStr">
        <is>
          <t>网络警察阿帕基</t>
        </is>
      </c>
      <c r="D3904" t="n">
        <v>1</v>
      </c>
      <c r="E3904" t="inlineStr">
        <is>
          <t>懂了原神抄袭崩坏3*笑</t>
        </is>
      </c>
      <c r="F3904" t="n">
        <v>0</v>
      </c>
      <c r="G3904" t="inlineStr">
        <is>
          <t>4928066728</t>
        </is>
      </c>
      <c r="H3904" t="inlineStr">
        <is>
          <t>2021-07-17 12:14:09</t>
        </is>
      </c>
      <c r="I3904" t="n">
        <v>0</v>
      </c>
      <c r="J3904" t="inlineStr">
        <is>
          <t>未知</t>
        </is>
      </c>
      <c r="K3904" t="inlineStr">
        <is>
          <t>177703735</t>
        </is>
      </c>
      <c r="L3904" t="inlineStr">
        <is>
          <t>保密</t>
        </is>
      </c>
      <c r="M3904" t="inlineStr">
        <is>
          <t>低价出口阿帕茶</t>
        </is>
      </c>
      <c r="N3904" t="n">
        <v>5</v>
      </c>
      <c r="O3904" t="inlineStr">
        <is>
          <t>大会员</t>
        </is>
      </c>
      <c r="P3904" t="inlineStr"/>
      <c r="Q3904" t="inlineStr"/>
    </row>
    <row r="3905">
      <c r="A3905" t="inlineStr">
        <is>
          <t>401742377</t>
        </is>
      </c>
      <c r="B3905" t="inlineStr">
        <is>
          <t>4928071617</t>
        </is>
      </c>
      <c r="C3905" t="inlineStr">
        <is>
          <t>世界RPG</t>
        </is>
      </c>
      <c r="D3905" t="n">
        <v>935</v>
      </c>
      <c r="E3905" t="inlineStr">
        <is>
          <t>雷霆半月斩</t>
        </is>
      </c>
      <c r="F3905" t="n">
        <v>0</v>
      </c>
      <c r="G3905" t="inlineStr">
        <is>
          <t>0</t>
        </is>
      </c>
      <c r="H3905" t="inlineStr">
        <is>
          <t>2021-07-17 12:14:08</t>
        </is>
      </c>
      <c r="I3905" t="n">
        <v>0</v>
      </c>
      <c r="J3905" t="inlineStr">
        <is>
          <t>安卓</t>
        </is>
      </c>
      <c r="K3905" t="inlineStr">
        <is>
          <t>32463367</t>
        </is>
      </c>
      <c r="L3905" t="inlineStr">
        <is>
          <t>保密</t>
        </is>
      </c>
      <c r="M3905" t="inlineStr"/>
      <c r="N3905" t="n">
        <v>6</v>
      </c>
      <c r="O3905" t="inlineStr">
        <is>
          <t>年度大会员</t>
        </is>
      </c>
      <c r="P3905" t="inlineStr">
        <is>
          <t>国民老公带回家</t>
        </is>
      </c>
      <c r="Q3905" t="inlineStr">
        <is>
          <t>初音未来13周年</t>
        </is>
      </c>
    </row>
    <row r="3906">
      <c r="A3906" t="inlineStr">
        <is>
          <t>401742377</t>
        </is>
      </c>
      <c r="B3906" t="inlineStr">
        <is>
          <t>4928071385</t>
        </is>
      </c>
      <c r="C3906" t="inlineStr">
        <is>
          <t>那时在下雪</t>
        </is>
      </c>
      <c r="D3906" t="n">
        <v>934</v>
      </c>
      <c r="E3906" t="inlineStr">
        <is>
          <t>求求你把演示人物换成龙哥吧[大哭]</t>
        </is>
      </c>
      <c r="F3906" t="n">
        <v>3</v>
      </c>
      <c r="G3906" t="inlineStr">
        <is>
          <t>0</t>
        </is>
      </c>
      <c r="H3906" t="inlineStr">
        <is>
          <t>2021-07-17 12:14:03</t>
        </is>
      </c>
      <c r="I3906" t="n">
        <v>13</v>
      </c>
      <c r="J3906" t="inlineStr">
        <is>
          <t>安卓</t>
        </is>
      </c>
      <c r="K3906" t="inlineStr">
        <is>
          <t>475334493</t>
        </is>
      </c>
      <c r="L3906" t="inlineStr">
        <is>
          <t>保密</t>
        </is>
      </c>
      <c r="M3906" t="inlineStr"/>
      <c r="N3906" t="n">
        <v>4</v>
      </c>
      <c r="O3906" t="inlineStr">
        <is>
          <t>大会员</t>
        </is>
      </c>
      <c r="P3906" t="inlineStr"/>
      <c r="Q3906" t="inlineStr"/>
    </row>
    <row r="3907">
      <c r="A3907" t="inlineStr">
        <is>
          <t>401742377</t>
        </is>
      </c>
      <c r="B3907" t="inlineStr">
        <is>
          <t>4928071342</t>
        </is>
      </c>
      <c r="C3907" t="inlineStr">
        <is>
          <t>峰峰弃坑换游</t>
        </is>
      </c>
      <c r="D3907" t="n">
        <v>933</v>
      </c>
      <c r="E3907" t="inlineStr">
        <is>
          <t>这个视频不错，感兴趣的旅行者可以去看看https://b23.tv/BV1oX4y1w7s5</t>
        </is>
      </c>
      <c r="F3907" t="n">
        <v>0</v>
      </c>
      <c r="G3907" t="inlineStr">
        <is>
          <t>0</t>
        </is>
      </c>
      <c r="H3907" t="inlineStr">
        <is>
          <t>2021-07-17 12:14:02</t>
        </is>
      </c>
      <c r="I3907" t="n">
        <v>0</v>
      </c>
      <c r="J3907" t="inlineStr">
        <is>
          <t>安卓</t>
        </is>
      </c>
      <c r="K3907" t="inlineStr">
        <is>
          <t>500463503</t>
        </is>
      </c>
      <c r="L3907" t="inlineStr">
        <is>
          <t>男</t>
        </is>
      </c>
      <c r="M3907" t="inlineStr"/>
      <c r="N3907" t="n">
        <v>4</v>
      </c>
      <c r="O3907" t="inlineStr"/>
      <c r="P3907" t="inlineStr">
        <is>
          <t>原神</t>
        </is>
      </c>
      <c r="Q3907" t="inlineStr">
        <is>
          <t>原神</t>
        </is>
      </c>
    </row>
    <row r="3908">
      <c r="A3908" t="inlineStr">
        <is>
          <t>401742377</t>
        </is>
      </c>
      <c r="B3908" t="inlineStr">
        <is>
          <t>4928066428</t>
        </is>
      </c>
      <c r="C3908" t="inlineStr">
        <is>
          <t>呆萌的床单</t>
        </is>
      </c>
      <c r="D3908" t="n">
        <v>932</v>
      </c>
      <c r="E3908" t="inlineStr">
        <is>
          <t>为什么都让我老婆安柏挨打！[热词系列_锤]</t>
        </is>
      </c>
      <c r="F3908" t="n">
        <v>0</v>
      </c>
      <c r="G3908" t="inlineStr">
        <is>
          <t>0</t>
        </is>
      </c>
      <c r="H3908" t="inlineStr">
        <is>
          <t>2021-07-17 12:14:02</t>
        </is>
      </c>
      <c r="I3908" t="n">
        <v>0</v>
      </c>
      <c r="J3908" t="inlineStr">
        <is>
          <t>安卓</t>
        </is>
      </c>
      <c r="K3908" t="inlineStr">
        <is>
          <t>6359376</t>
        </is>
      </c>
      <c r="L3908" t="inlineStr">
        <is>
          <t>男</t>
        </is>
      </c>
      <c r="M3908" t="inlineStr">
        <is>
          <t>XXOO</t>
        </is>
      </c>
      <c r="N3908" t="n">
        <v>6</v>
      </c>
      <c r="O3908" t="inlineStr">
        <is>
          <t>年度大会员</t>
        </is>
      </c>
      <c r="P3908" t="inlineStr">
        <is>
          <t>星座系列：双鱼座</t>
        </is>
      </c>
      <c r="Q3908" t="inlineStr">
        <is>
          <t>星座系列：双鱼座</t>
        </is>
      </c>
    </row>
    <row r="3909">
      <c r="A3909" t="inlineStr">
        <is>
          <t>401742377</t>
        </is>
      </c>
      <c r="B3909" t="inlineStr">
        <is>
          <t>4928071306</t>
        </is>
      </c>
      <c r="C3909" t="inlineStr">
        <is>
          <t>reclaimer48</t>
        </is>
      </c>
      <c r="D3909" t="n">
        <v>931</v>
      </c>
      <c r="E3909" t="inlineStr">
        <is>
          <t>敌方泰坦数量较多，建议使用剑封</t>
        </is>
      </c>
      <c r="F3909" t="n">
        <v>0</v>
      </c>
      <c r="G3909" t="inlineStr">
        <is>
          <t>0</t>
        </is>
      </c>
      <c r="H3909" t="inlineStr">
        <is>
          <t>2021-07-17 12:14:01</t>
        </is>
      </c>
      <c r="I3909" t="n">
        <v>0</v>
      </c>
      <c r="J3909" t="inlineStr">
        <is>
          <t>安卓</t>
        </is>
      </c>
      <c r="K3909" t="inlineStr">
        <is>
          <t>22960974</t>
        </is>
      </c>
      <c r="L3909" t="inlineStr">
        <is>
          <t>男</t>
        </is>
      </c>
      <c r="M3909" t="inlineStr">
        <is>
          <t>赞美太阳</t>
        </is>
      </c>
      <c r="N3909" t="n">
        <v>5</v>
      </c>
      <c r="O3909" t="inlineStr">
        <is>
          <t>年度大会员</t>
        </is>
      </c>
      <c r="P3909" t="inlineStr"/>
      <c r="Q3909" t="inlineStr"/>
    </row>
    <row r="3910">
      <c r="A3910" t="inlineStr">
        <is>
          <t>401742377</t>
        </is>
      </c>
      <c r="B3910" t="inlineStr">
        <is>
          <t>4928063769</t>
        </is>
      </c>
      <c r="C3910" t="inlineStr">
        <is>
          <t>风影云吒</t>
        </is>
      </c>
      <c r="D3910" t="n">
        <v>930</v>
      </c>
      <c r="E3910" t="inlineStr">
        <is>
          <t>在，何迫安[doge]</t>
        </is>
      </c>
      <c r="F3910" t="n">
        <v>0</v>
      </c>
      <c r="G3910" t="inlineStr">
        <is>
          <t>0</t>
        </is>
      </c>
      <c r="H3910" t="inlineStr">
        <is>
          <t>2021-07-17 12:13:59</t>
        </is>
      </c>
      <c r="I3910" t="n">
        <v>0</v>
      </c>
      <c r="J3910" t="inlineStr">
        <is>
          <t>网页</t>
        </is>
      </c>
      <c r="K3910" t="inlineStr">
        <is>
          <t>551053038</t>
        </is>
      </c>
      <c r="L3910" t="inlineStr">
        <is>
          <t>男</t>
        </is>
      </c>
      <c r="M3910" t="inlineStr">
        <is>
          <t>光曜小队成员，随缘做视频的造梦和pvz区小up，jo厨一枚，pvz通吃中文国际，没事儿就做点阴间玩意儿，好兄弟给个三连？</t>
        </is>
      </c>
      <c r="N3910" t="n">
        <v>4</v>
      </c>
      <c r="O3910" t="inlineStr"/>
      <c r="P3910" t="inlineStr"/>
      <c r="Q3910" t="inlineStr"/>
    </row>
    <row r="3911">
      <c r="A3911" t="inlineStr">
        <is>
          <t>401742377</t>
        </is>
      </c>
      <c r="B3911" t="inlineStr">
        <is>
          <t>4928066280</t>
        </is>
      </c>
      <c r="C3911" t="inlineStr">
        <is>
          <t>清海信笺</t>
        </is>
      </c>
      <c r="D3911" t="n">
        <v>929</v>
      </c>
      <c r="E3911" t="inlineStr">
        <is>
          <t>好多动态！</t>
        </is>
      </c>
      <c r="F3911" t="n">
        <v>0</v>
      </c>
      <c r="G3911" t="inlineStr">
        <is>
          <t>0</t>
        </is>
      </c>
      <c r="H3911" t="inlineStr">
        <is>
          <t>2021-07-17 12:13:58</t>
        </is>
      </c>
      <c r="I3911" t="n">
        <v>0</v>
      </c>
      <c r="J3911" t="inlineStr">
        <is>
          <t>安卓</t>
        </is>
      </c>
      <c r="K3911" t="inlineStr">
        <is>
          <t>20568058</t>
        </is>
      </c>
      <c r="L3911" t="inlineStr">
        <is>
          <t>保密</t>
        </is>
      </c>
      <c r="M3911" t="inlineStr"/>
      <c r="N3911" t="n">
        <v>5</v>
      </c>
      <c r="O3911" t="inlineStr">
        <is>
          <t>大会员</t>
        </is>
      </c>
      <c r="P3911" t="inlineStr"/>
      <c r="Q3911" t="inlineStr"/>
    </row>
    <row r="3912">
      <c r="A3912" t="inlineStr">
        <is>
          <t>401742377</t>
        </is>
      </c>
      <c r="B3912" t="inlineStr">
        <is>
          <t>4928063548</t>
        </is>
      </c>
      <c r="C3912" t="inlineStr">
        <is>
          <t>鹭梅せんせい</t>
        </is>
      </c>
      <c r="D3912" t="n">
        <v>1</v>
      </c>
      <c r="E3912" t="inlineStr">
        <is>
          <t>哈哈哈</t>
        </is>
      </c>
      <c r="F3912" t="n">
        <v>0</v>
      </c>
      <c r="G3912" t="inlineStr">
        <is>
          <t>4928063548</t>
        </is>
      </c>
      <c r="H3912" t="inlineStr">
        <is>
          <t>2021-07-17 12:13:55</t>
        </is>
      </c>
      <c r="I3912" t="n">
        <v>0</v>
      </c>
      <c r="J3912" t="inlineStr">
        <is>
          <t>安卓</t>
        </is>
      </c>
      <c r="K3912" t="inlineStr">
        <is>
          <t>522823652</t>
        </is>
      </c>
      <c r="L3912" t="inlineStr">
        <is>
          <t>男</t>
        </is>
      </c>
      <c r="M3912" t="inlineStr">
        <is>
          <t>枫雪镇的一枚鸟蛋～冷鸟直播劣剪 洛克ROCO系列</t>
        </is>
      </c>
      <c r="N3912" t="n">
        <v>4</v>
      </c>
      <c r="O3912" t="inlineStr">
        <is>
          <t>大会员</t>
        </is>
      </c>
      <c r="P3912" t="inlineStr">
        <is>
          <t>泠鸢yousa</t>
        </is>
      </c>
      <c r="Q3912" t="inlineStr">
        <is>
          <t>泠鸢yousa</t>
        </is>
      </c>
    </row>
    <row r="3913">
      <c r="A3913" t="inlineStr">
        <is>
          <t>401742377</t>
        </is>
      </c>
      <c r="B3913" t="inlineStr">
        <is>
          <t>4928063466</t>
        </is>
      </c>
      <c r="C3913" t="inlineStr">
        <is>
          <t>原来你也玩</t>
        </is>
      </c>
      <c r="D3913" t="n">
        <v>928</v>
      </c>
      <c r="E3913" t="inlineStr">
        <is>
          <t>安珀~~~~</t>
        </is>
      </c>
      <c r="F3913" t="n">
        <v>0</v>
      </c>
      <c r="G3913" t="inlineStr">
        <is>
          <t>0</t>
        </is>
      </c>
      <c r="H3913" t="inlineStr">
        <is>
          <t>2021-07-17 12:13:53</t>
        </is>
      </c>
      <c r="I3913" t="n">
        <v>0</v>
      </c>
      <c r="J3913" t="inlineStr">
        <is>
          <t>网页</t>
        </is>
      </c>
      <c r="K3913" t="inlineStr">
        <is>
          <t>22743340</t>
        </is>
      </c>
      <c r="L3913" t="inlineStr">
        <is>
          <t>男</t>
        </is>
      </c>
      <c r="M3913" t="inlineStr">
        <is>
          <t>CHEERUP</t>
        </is>
      </c>
      <c r="N3913" t="n">
        <v>5</v>
      </c>
      <c r="O3913" t="inlineStr">
        <is>
          <t>大会员</t>
        </is>
      </c>
      <c r="P3913" t="inlineStr"/>
      <c r="Q3913" t="inlineStr"/>
    </row>
    <row r="3914">
      <c r="A3914" t="inlineStr">
        <is>
          <t>401742377</t>
        </is>
      </c>
      <c r="B3914" t="inlineStr">
        <is>
          <t>4928063422</t>
        </is>
      </c>
      <c r="C3914" t="inlineStr">
        <is>
          <t>同心圆Relection</t>
        </is>
      </c>
      <c r="D3914" t="n">
        <v>927</v>
      </c>
      <c r="E3914" t="inlineStr">
        <is>
          <t>.
🍊
 🍊
 🍊
   乀(°∀°)看我给各位旅行者带来了什么
🍊   🍊  🍊
   乀(°∀°)ゾ一手一个头顶一个!
       🍊      
🍊         🍊
   乀(°∀°)ゾ转圈圈~
&lt;(。_。)&gt;啊呀全掉了
🍊🍊🍊</t>
        </is>
      </c>
      <c r="F3914" t="n">
        <v>37</v>
      </c>
      <c r="G3914" t="inlineStr">
        <is>
          <t>0</t>
        </is>
      </c>
      <c r="H3914" t="inlineStr">
        <is>
          <t>2021-07-17 12:13:52</t>
        </is>
      </c>
      <c r="I3914" t="n">
        <v>1693</v>
      </c>
      <c r="J3914" t="inlineStr">
        <is>
          <t>安卓</t>
        </is>
      </c>
      <c r="K3914" t="inlineStr">
        <is>
          <t>88718155</t>
        </is>
      </c>
      <c r="L3914" t="inlineStr">
        <is>
          <t>保密</t>
        </is>
      </c>
      <c r="M3914" t="inlineStr">
        <is>
          <t>尽力做有用的人，尽心做有趣的人</t>
        </is>
      </c>
      <c r="N3914" t="n">
        <v>5</v>
      </c>
      <c r="O3914" t="inlineStr">
        <is>
          <t>大会员</t>
        </is>
      </c>
      <c r="P3914" t="inlineStr">
        <is>
          <t>明日方舟音律系列</t>
        </is>
      </c>
      <c r="Q3914" t="inlineStr">
        <is>
          <t>明日方舟音律系列</t>
        </is>
      </c>
    </row>
    <row r="3915">
      <c r="A3915" t="inlineStr">
        <is>
          <t>401742377</t>
        </is>
      </c>
      <c r="B3915" t="inlineStr">
        <is>
          <t>4928065960</t>
        </is>
      </c>
      <c r="C3915" t="inlineStr">
        <is>
          <t>炉上的火</t>
        </is>
      </c>
      <c r="D3915" t="n">
        <v>-1</v>
      </c>
      <c r="E3915" t="inlineStr">
        <is>
          <t>歪了5次[藏狐]</t>
        </is>
      </c>
      <c r="F3915" t="n">
        <v>0</v>
      </c>
      <c r="G3915" t="inlineStr">
        <is>
          <t>4928065960</t>
        </is>
      </c>
      <c r="H3915" t="inlineStr">
        <is>
          <t>2021-07-17 12:13:50</t>
        </is>
      </c>
      <c r="I3915" t="n">
        <v>0</v>
      </c>
      <c r="J3915" t="inlineStr">
        <is>
          <t>未知</t>
        </is>
      </c>
      <c r="K3915" t="inlineStr">
        <is>
          <t>23566544</t>
        </is>
      </c>
      <c r="L3915" t="inlineStr">
        <is>
          <t>保密</t>
        </is>
      </c>
      <c r="M3915" t="inlineStr">
        <is>
          <t>坚信永无乡之人</t>
        </is>
      </c>
      <c r="N3915" t="n">
        <v>6</v>
      </c>
      <c r="O3915" t="inlineStr">
        <is>
          <t>大会员</t>
        </is>
      </c>
      <c r="P3915" t="inlineStr"/>
      <c r="Q3915" t="inlineStr"/>
    </row>
    <row r="3916">
      <c r="A3916" t="inlineStr">
        <is>
          <t>401742377</t>
        </is>
      </c>
      <c r="B3916" t="inlineStr">
        <is>
          <t>4928065946</t>
        </is>
      </c>
      <c r="C3916" t="inlineStr">
        <is>
          <t>拉奥孔的怒吼</t>
        </is>
      </c>
      <c r="D3916" t="n">
        <v>926</v>
      </c>
      <c r="E3916" t="inlineStr">
        <is>
          <t>什么时候能把刻晴增强到这些怪的强度</t>
        </is>
      </c>
      <c r="F3916" t="n">
        <v>0</v>
      </c>
      <c r="G3916" t="inlineStr">
        <is>
          <t>0</t>
        </is>
      </c>
      <c r="H3916" t="inlineStr">
        <is>
          <t>2021-07-17 12:13:49</t>
        </is>
      </c>
      <c r="I3916" t="n">
        <v>0</v>
      </c>
      <c r="J3916" t="inlineStr">
        <is>
          <t>安卓</t>
        </is>
      </c>
      <c r="K3916" t="inlineStr">
        <is>
          <t>36140939</t>
        </is>
      </c>
      <c r="L3916" t="inlineStr">
        <is>
          <t>男</t>
        </is>
      </c>
      <c r="M3916" t="inlineStr"/>
      <c r="N3916" t="n">
        <v>5</v>
      </c>
      <c r="O3916" t="inlineStr">
        <is>
          <t>大会员</t>
        </is>
      </c>
      <c r="P3916" t="inlineStr">
        <is>
          <t>电子喵</t>
        </is>
      </c>
      <c r="Q3916" t="inlineStr">
        <is>
          <t>电子喵</t>
        </is>
      </c>
    </row>
    <row r="3917">
      <c r="A3917" t="inlineStr">
        <is>
          <t>401742377</t>
        </is>
      </c>
      <c r="B3917" t="inlineStr">
        <is>
          <t>4928070784</t>
        </is>
      </c>
      <c r="C3917" t="inlineStr">
        <is>
          <t>渊清灬少卿</t>
        </is>
      </c>
      <c r="D3917" t="n">
        <v>925</v>
      </c>
      <c r="E3917" t="inlineStr">
        <is>
          <t>好家伙小怪都要打不过了</t>
        </is>
      </c>
      <c r="F3917" t="n">
        <v>0</v>
      </c>
      <c r="G3917" t="inlineStr">
        <is>
          <t>0</t>
        </is>
      </c>
      <c r="H3917" t="inlineStr">
        <is>
          <t>2021-07-17 12:13:49</t>
        </is>
      </c>
      <c r="I3917" t="n">
        <v>0</v>
      </c>
      <c r="J3917" t="inlineStr">
        <is>
          <t>网页</t>
        </is>
      </c>
      <c r="K3917" t="inlineStr">
        <is>
          <t>28188385</t>
        </is>
      </c>
      <c r="L3917" t="inlineStr">
        <is>
          <t>男</t>
        </is>
      </c>
      <c r="M3917" t="inlineStr">
        <is>
          <t>每当我看到网友弱智的时候，我都在提醒自己网友的本科率都不足10%</t>
        </is>
      </c>
      <c r="N3917" t="n">
        <v>5</v>
      </c>
      <c r="O3917" t="inlineStr">
        <is>
          <t>年度大会员</t>
        </is>
      </c>
      <c r="P3917" t="inlineStr">
        <is>
          <t>明日方舟音律系列</t>
        </is>
      </c>
      <c r="Q3917" t="inlineStr">
        <is>
          <t>明日方舟音律系列</t>
        </is>
      </c>
    </row>
    <row r="3918">
      <c r="A3918" t="inlineStr">
        <is>
          <t>401742377</t>
        </is>
      </c>
      <c r="B3918" t="inlineStr">
        <is>
          <t>4928070711</t>
        </is>
      </c>
      <c r="C3918" t="inlineStr">
        <is>
          <t>Lyx鲤</t>
        </is>
      </c>
      <c r="D3918" t="n">
        <v>924</v>
      </c>
      <c r="E3918" t="inlineStr">
        <is>
          <t>我的神里呢</t>
        </is>
      </c>
      <c r="F3918" t="n">
        <v>0</v>
      </c>
      <c r="G3918" t="inlineStr">
        <is>
          <t>0</t>
        </is>
      </c>
      <c r="H3918" t="inlineStr">
        <is>
          <t>2021-07-17 12:13:47</t>
        </is>
      </c>
      <c r="I3918" t="n">
        <v>0</v>
      </c>
      <c r="J3918" t="inlineStr">
        <is>
          <t>苹果</t>
        </is>
      </c>
      <c r="K3918" t="inlineStr">
        <is>
          <t>350756565</t>
        </is>
      </c>
      <c r="L3918" t="inlineStr">
        <is>
          <t>男</t>
        </is>
      </c>
      <c r="M3918" t="inlineStr"/>
      <c r="N3918" t="n">
        <v>4</v>
      </c>
      <c r="O3918" t="inlineStr">
        <is>
          <t>大会员</t>
        </is>
      </c>
      <c r="P3918" t="inlineStr"/>
      <c r="Q3918" t="inlineStr"/>
    </row>
    <row r="3919">
      <c r="A3919" t="inlineStr">
        <is>
          <t>401742377</t>
        </is>
      </c>
      <c r="B3919" t="inlineStr">
        <is>
          <t>4928065825</t>
        </is>
      </c>
      <c r="C3919" t="inlineStr">
        <is>
          <t>今天也有好好当废物哦</t>
        </is>
      </c>
      <c r="D3919" t="n">
        <v>923</v>
      </c>
      <c r="E3919" t="inlineStr">
        <is>
          <t>差评，怪物演示都不以怪物的主视角来演示，原魔玩家震怒[doge]</t>
        </is>
      </c>
      <c r="F3919" t="n">
        <v>0</v>
      </c>
      <c r="G3919" t="inlineStr">
        <is>
          <t>0</t>
        </is>
      </c>
      <c r="H3919" t="inlineStr">
        <is>
          <t>2021-07-17 12:13:46</t>
        </is>
      </c>
      <c r="I3919" t="n">
        <v>0</v>
      </c>
      <c r="J3919" t="inlineStr">
        <is>
          <t>安卓</t>
        </is>
      </c>
      <c r="K3919" t="inlineStr">
        <is>
          <t>435912569</t>
        </is>
      </c>
      <c r="L3919" t="inlineStr">
        <is>
          <t>男</t>
        </is>
      </c>
      <c r="M3919" t="inlineStr">
        <is>
          <t>读书是为了和傻逼心平气和的说话，
锻炼是为了遇到傻逼的时候能让他心平气和的说话，
不说了，读书去了</t>
        </is>
      </c>
      <c r="N3919" t="n">
        <v>4</v>
      </c>
      <c r="O3919" t="inlineStr">
        <is>
          <t>年度大会员</t>
        </is>
      </c>
      <c r="P3919" t="inlineStr">
        <is>
          <t>进击的冰糖</t>
        </is>
      </c>
      <c r="Q3919" t="inlineStr">
        <is>
          <t>进击的冰糖</t>
        </is>
      </c>
    </row>
    <row r="3920">
      <c r="A3920" t="inlineStr">
        <is>
          <t>401742377</t>
        </is>
      </c>
      <c r="B3920" t="inlineStr">
        <is>
          <t>4928065816</t>
        </is>
      </c>
      <c r="C3920" t="inlineStr">
        <is>
          <t>你怎么知道我在看你</t>
        </is>
      </c>
      <c r="D3920" t="n">
        <v>922</v>
      </c>
      <c r="E3920" t="inlineStr">
        <is>
          <t>原魔狂喜[doge]</t>
        </is>
      </c>
      <c r="F3920" t="n">
        <v>0</v>
      </c>
      <c r="G3920" t="inlineStr">
        <is>
          <t>0</t>
        </is>
      </c>
      <c r="H3920" t="inlineStr">
        <is>
          <t>2021-07-17 12:13:46</t>
        </is>
      </c>
      <c r="I3920" t="n">
        <v>0</v>
      </c>
      <c r="J3920" t="inlineStr">
        <is>
          <t>苹果</t>
        </is>
      </c>
      <c r="K3920" t="inlineStr">
        <is>
          <t>25601769</t>
        </is>
      </c>
      <c r="L3920" t="inlineStr">
        <is>
          <t>男</t>
        </is>
      </c>
      <c r="M3920" t="inlineStr">
        <is>
          <t>这个人很神秘哦，他什么都没写∠( ᐛ 」∠)＿</t>
        </is>
      </c>
      <c r="N3920" t="n">
        <v>5</v>
      </c>
      <c r="O3920" t="inlineStr">
        <is>
          <t>年度大会员</t>
        </is>
      </c>
      <c r="P3920" t="inlineStr"/>
      <c r="Q3920" t="inlineStr"/>
    </row>
    <row r="3921">
      <c r="A3921" t="inlineStr">
        <is>
          <t>401742377</t>
        </is>
      </c>
      <c r="B3921" t="inlineStr">
        <is>
          <t>4928063199</t>
        </is>
      </c>
      <c r="C3921" t="inlineStr">
        <is>
          <t>Ad_zn</t>
        </is>
      </c>
      <c r="D3921" t="n">
        <v>-1</v>
      </c>
      <c r="E3921" t="inlineStr">
        <is>
          <t>我直接固若金汤[藏狐]</t>
        </is>
      </c>
      <c r="F3921" t="n">
        <v>0</v>
      </c>
      <c r="G3921" t="inlineStr">
        <is>
          <t>4928063199</t>
        </is>
      </c>
      <c r="H3921" t="inlineStr">
        <is>
          <t>2021-07-17 12:13:46</t>
        </is>
      </c>
      <c r="I3921" t="n">
        <v>3</v>
      </c>
      <c r="J3921" t="inlineStr">
        <is>
          <t>未知</t>
        </is>
      </c>
      <c r="K3921" t="inlineStr">
        <is>
          <t>299575770</t>
        </is>
      </c>
      <c r="L3921" t="inlineStr">
        <is>
          <t>男</t>
        </is>
      </c>
      <c r="M3921" t="inlineStr">
        <is>
          <t>这个人懒死了，写没都么什(´-ω-`)
(你都看到这了不妨点个关注?)</t>
        </is>
      </c>
      <c r="N3921" t="n">
        <v>4</v>
      </c>
      <c r="O3921" t="inlineStr">
        <is>
          <t>大会员</t>
        </is>
      </c>
      <c r="P3921" t="inlineStr"/>
      <c r="Q3921" t="inlineStr"/>
    </row>
    <row r="3922">
      <c r="A3922" t="inlineStr">
        <is>
          <t>401742377</t>
        </is>
      </c>
      <c r="B3922" t="inlineStr">
        <is>
          <t>4928065778</t>
        </is>
      </c>
      <c r="C3922" t="inlineStr">
        <is>
          <t>未来の影子</t>
        </is>
      </c>
      <c r="D3922" t="n">
        <v>921</v>
      </c>
      <c r="E3922" t="inlineStr">
        <is>
          <t>什么时候加入卡池，我要抽爆好吧，-----一个默默无闻的原魔玩家[脱单doge]</t>
        </is>
      </c>
      <c r="F3922" t="n">
        <v>0</v>
      </c>
      <c r="G3922" t="inlineStr">
        <is>
          <t>0</t>
        </is>
      </c>
      <c r="H3922" t="inlineStr">
        <is>
          <t>2021-07-17 12:13:45</t>
        </is>
      </c>
      <c r="I3922" t="n">
        <v>1</v>
      </c>
      <c r="J3922" t="inlineStr">
        <is>
          <t>安卓</t>
        </is>
      </c>
      <c r="K3922" t="inlineStr">
        <is>
          <t>334933690</t>
        </is>
      </c>
      <c r="L3922" t="inlineStr">
        <is>
          <t>保密</t>
        </is>
      </c>
      <c r="M3922" t="inlineStr">
        <is>
          <t>岁月难抵热血</t>
        </is>
      </c>
      <c r="N3922" t="n">
        <v>4</v>
      </c>
      <c r="O3922" t="inlineStr"/>
      <c r="P3922" t="inlineStr">
        <is>
          <t>琉绮Ruki</t>
        </is>
      </c>
      <c r="Q3922" t="inlineStr">
        <is>
          <t>琉绮Ruki</t>
        </is>
      </c>
    </row>
    <row r="3923">
      <c r="A3923" t="inlineStr">
        <is>
          <t>401742377</t>
        </is>
      </c>
      <c r="B3923" t="inlineStr">
        <is>
          <t>4928063155</t>
        </is>
      </c>
      <c r="C3923" t="inlineStr">
        <is>
          <t>龙鬼乃</t>
        </is>
      </c>
      <c r="D3923" t="n">
        <v>920</v>
      </c>
      <c r="E3923" t="inlineStr">
        <is>
          <t>是不是只有新怪出来才带安柏[傲娇]</t>
        </is>
      </c>
      <c r="F3923" t="n">
        <v>0</v>
      </c>
      <c r="G3923" t="inlineStr">
        <is>
          <t>0</t>
        </is>
      </c>
      <c r="H3923" t="inlineStr">
        <is>
          <t>2021-07-17 12:13:45</t>
        </is>
      </c>
      <c r="I3923" t="n">
        <v>0</v>
      </c>
      <c r="J3923" t="inlineStr">
        <is>
          <t>安卓</t>
        </is>
      </c>
      <c r="K3923" t="inlineStr">
        <is>
          <t>271743183</t>
        </is>
      </c>
      <c r="L3923" t="inlineStr">
        <is>
          <t>男</t>
        </is>
      </c>
      <c r="M3923" t="inlineStr">
        <is>
          <t>【关于少前妆扮】“没有，滚”</t>
        </is>
      </c>
      <c r="N3923" t="n">
        <v>5</v>
      </c>
      <c r="O3923" t="inlineStr">
        <is>
          <t>年度大会员</t>
        </is>
      </c>
      <c r="P3923" t="inlineStr"/>
      <c r="Q3923" t="inlineStr">
        <is>
          <t>少前小剧场</t>
        </is>
      </c>
    </row>
    <row r="3924">
      <c r="A3924" t="inlineStr">
        <is>
          <t>401742377</t>
        </is>
      </c>
      <c r="B3924" t="inlineStr">
        <is>
          <t>4928065727</t>
        </is>
      </c>
      <c r="C3924" t="inlineStr">
        <is>
          <t>魯米魯米</t>
        </is>
      </c>
      <c r="D3924" t="n">
        <v>919</v>
      </c>
      <c r="E3924" t="inlineStr">
        <is>
          <t>恩懂了 安伯的100種死法</t>
        </is>
      </c>
      <c r="F3924" t="n">
        <v>0</v>
      </c>
      <c r="G3924" t="inlineStr">
        <is>
          <t>0</t>
        </is>
      </c>
      <c r="H3924" t="inlineStr">
        <is>
          <t>2021-07-17 12:13:44</t>
        </is>
      </c>
      <c r="I3924" t="n">
        <v>0</v>
      </c>
      <c r="J3924" t="inlineStr">
        <is>
          <t>网页</t>
        </is>
      </c>
      <c r="K3924" t="inlineStr">
        <is>
          <t>1751050307</t>
        </is>
      </c>
      <c r="L3924" t="inlineStr">
        <is>
          <t>保密</t>
        </is>
      </c>
      <c r="M3924" t="inlineStr"/>
      <c r="N3924" t="n">
        <v>2</v>
      </c>
      <c r="O3924" t="inlineStr"/>
      <c r="P3924" t="inlineStr"/>
      <c r="Q3924" t="inlineStr"/>
    </row>
    <row r="3925">
      <c r="A3925" t="inlineStr">
        <is>
          <t>401742377</t>
        </is>
      </c>
      <c r="B3925" t="inlineStr">
        <is>
          <t>4928063066</t>
        </is>
      </c>
      <c r="C3925" t="inlineStr">
        <is>
          <t>Monster_栀</t>
        </is>
      </c>
      <c r="D3925" t="n">
        <v>918</v>
      </c>
      <c r="E3925" t="inlineStr">
        <is>
          <t>这个安柏好肉啊</t>
        </is>
      </c>
      <c r="F3925" t="n">
        <v>0</v>
      </c>
      <c r="G3925" t="inlineStr">
        <is>
          <t>0</t>
        </is>
      </c>
      <c r="H3925" t="inlineStr">
        <is>
          <t>2021-07-17 12:13:43</t>
        </is>
      </c>
      <c r="I3925" t="n">
        <v>0</v>
      </c>
      <c r="J3925" t="inlineStr">
        <is>
          <t>网页</t>
        </is>
      </c>
      <c r="K3925" t="inlineStr">
        <is>
          <t>241256850</t>
        </is>
      </c>
      <c r="L3925" t="inlineStr">
        <is>
          <t>保密</t>
        </is>
      </c>
      <c r="M3925" t="inlineStr"/>
      <c r="N3925" t="n">
        <v>4</v>
      </c>
      <c r="O3925" t="inlineStr">
        <is>
          <t>大会员</t>
        </is>
      </c>
      <c r="P3925" t="inlineStr"/>
      <c r="Q3925" t="inlineStr"/>
    </row>
    <row r="3926">
      <c r="A3926" t="inlineStr">
        <is>
          <t>401742377</t>
        </is>
      </c>
      <c r="B3926" t="inlineStr">
        <is>
          <t>4928065688</t>
        </is>
      </c>
      <c r="C3926" t="inlineStr">
        <is>
          <t>网络警察阿帕基</t>
        </is>
      </c>
      <c r="D3926" t="n">
        <v>917</v>
      </c>
      <c r="E3926" t="inlineStr">
        <is>
          <t>p1让我想起了雷律专武</t>
        </is>
      </c>
      <c r="F3926" t="n">
        <v>1</v>
      </c>
      <c r="G3926" t="inlineStr">
        <is>
          <t>0</t>
        </is>
      </c>
      <c r="H3926" t="inlineStr">
        <is>
          <t>2021-07-17 12:13:43</t>
        </is>
      </c>
      <c r="I3926" t="n">
        <v>0</v>
      </c>
      <c r="J3926" t="inlineStr">
        <is>
          <t>安卓</t>
        </is>
      </c>
      <c r="K3926" t="inlineStr">
        <is>
          <t>177703735</t>
        </is>
      </c>
      <c r="L3926" t="inlineStr">
        <is>
          <t>保密</t>
        </is>
      </c>
      <c r="M3926" t="inlineStr">
        <is>
          <t>低价出口阿帕茶</t>
        </is>
      </c>
      <c r="N3926" t="n">
        <v>5</v>
      </c>
      <c r="O3926" t="inlineStr">
        <is>
          <t>大会员</t>
        </is>
      </c>
      <c r="P3926" t="inlineStr"/>
      <c r="Q3926" t="inlineStr"/>
    </row>
    <row r="3927">
      <c r="A3927" t="inlineStr">
        <is>
          <t>401742377</t>
        </is>
      </c>
      <c r="B3927" t="inlineStr">
        <is>
          <t>4928063010</t>
        </is>
      </c>
      <c r="C3927" t="inlineStr">
        <is>
          <t>东风魈</t>
        </is>
      </c>
      <c r="D3927" t="n">
        <v>916</v>
      </c>
      <c r="E3927" t="inlineStr">
        <is>
          <t>是人是鬼都在秀，只有安柏在挨揍[doge]</t>
        </is>
      </c>
      <c r="F3927" t="n">
        <v>0</v>
      </c>
      <c r="G3927" t="inlineStr">
        <is>
          <t>0</t>
        </is>
      </c>
      <c r="H3927" t="inlineStr">
        <is>
          <t>2021-07-17 12:13:42</t>
        </is>
      </c>
      <c r="I3927" t="n">
        <v>0</v>
      </c>
      <c r="J3927" t="inlineStr">
        <is>
          <t>安卓</t>
        </is>
      </c>
      <c r="K3927" t="inlineStr">
        <is>
          <t>413428058</t>
        </is>
      </c>
      <c r="L3927" t="inlineStr">
        <is>
          <t>男</t>
        </is>
      </c>
      <c r="M3927" t="inlineStr">
        <is>
          <t>东风遥送君须记，寒月逐香还少年。</t>
        </is>
      </c>
      <c r="N3927" t="n">
        <v>4</v>
      </c>
      <c r="O3927" t="inlineStr"/>
      <c r="P3927" t="inlineStr"/>
      <c r="Q3927" t="inlineStr"/>
    </row>
    <row r="3928">
      <c r="A3928" t="inlineStr">
        <is>
          <t>401742377</t>
        </is>
      </c>
      <c r="B3928" t="inlineStr">
        <is>
          <t>4928065593</t>
        </is>
      </c>
      <c r="C3928" t="inlineStr">
        <is>
          <t>霜雪千年-</t>
        </is>
      </c>
      <c r="D3928" t="n">
        <v>915</v>
      </c>
      <c r="E3928" t="inlineStr">
        <is>
          <t>在，为什么安珀要挨揍[嫌弃]</t>
        </is>
      </c>
      <c r="F3928" t="n">
        <v>0</v>
      </c>
      <c r="G3928" t="inlineStr">
        <is>
          <t>0</t>
        </is>
      </c>
      <c r="H3928" t="inlineStr">
        <is>
          <t>2021-07-17 12:13:40</t>
        </is>
      </c>
      <c r="I3928" t="n">
        <v>0</v>
      </c>
      <c r="J3928" t="inlineStr">
        <is>
          <t>安卓</t>
        </is>
      </c>
      <c r="K3928" t="inlineStr">
        <is>
          <t>402388931</t>
        </is>
      </c>
      <c r="L3928" t="inlineStr">
        <is>
          <t>男</t>
        </is>
      </c>
      <c r="M3928" t="inlineStr"/>
      <c r="N3928" t="n">
        <v>4</v>
      </c>
      <c r="O3928" t="inlineStr">
        <is>
          <t>大会员</t>
        </is>
      </c>
      <c r="P3928" t="inlineStr">
        <is>
          <t>异常生物</t>
        </is>
      </c>
      <c r="Q3928" t="inlineStr"/>
    </row>
    <row r="3929">
      <c r="A3929" t="inlineStr">
        <is>
          <t>401742377</t>
        </is>
      </c>
      <c r="B3929" t="inlineStr">
        <is>
          <t>4928065591</t>
        </is>
      </c>
      <c r="C3929" t="inlineStr">
        <is>
          <t>超高校级助攻师</t>
        </is>
      </c>
      <c r="D3929" t="n">
        <v>914</v>
      </c>
      <c r="E3929" t="inlineStr">
        <is>
          <t>雷锤哥二号？[热词系列_锤]</t>
        </is>
      </c>
      <c r="F3929" t="n">
        <v>0</v>
      </c>
      <c r="G3929" t="inlineStr">
        <is>
          <t>0</t>
        </is>
      </c>
      <c r="H3929" t="inlineStr">
        <is>
          <t>2021-07-17 12:13:40</t>
        </is>
      </c>
      <c r="I3929" t="n">
        <v>0</v>
      </c>
      <c r="J3929" t="inlineStr">
        <is>
          <t>苹果</t>
        </is>
      </c>
      <c r="K3929" t="inlineStr">
        <is>
          <t>2081925</t>
        </is>
      </c>
      <c r="L3929" t="inlineStr">
        <is>
          <t>保密</t>
        </is>
      </c>
      <c r="M3929" t="inlineStr"/>
      <c r="N3929" t="n">
        <v>6</v>
      </c>
      <c r="O3929" t="inlineStr">
        <is>
          <t>年度大会员</t>
        </is>
      </c>
      <c r="P3929" t="inlineStr"/>
      <c r="Q3929" t="inlineStr"/>
    </row>
    <row r="3930">
      <c r="A3930" t="inlineStr">
        <is>
          <t>401742377</t>
        </is>
      </c>
      <c r="B3930" t="inlineStr">
        <is>
          <t>4928070427</t>
        </is>
      </c>
      <c r="C3930" t="inlineStr">
        <is>
          <t>同心圆Relection</t>
        </is>
      </c>
      <c r="D3930" t="n">
        <v>913</v>
      </c>
      <c r="E3930" t="inlineStr">
        <is>
          <t>新本等累了？草神带你找点乐子https://b23.tv/ylLxAo[藏狐]</t>
        </is>
      </c>
      <c r="F3930" t="n">
        <v>0</v>
      </c>
      <c r="G3930" t="inlineStr">
        <is>
          <t>0</t>
        </is>
      </c>
      <c r="H3930" t="inlineStr">
        <is>
          <t>2021-07-17 12:13:40</t>
        </is>
      </c>
      <c r="I3930" t="n">
        <v>1</v>
      </c>
      <c r="J3930" t="inlineStr">
        <is>
          <t>安卓</t>
        </is>
      </c>
      <c r="K3930" t="inlineStr">
        <is>
          <t>88718155</t>
        </is>
      </c>
      <c r="L3930" t="inlineStr">
        <is>
          <t>保密</t>
        </is>
      </c>
      <c r="M3930" t="inlineStr">
        <is>
          <t>尽力做有用的人，尽心做有趣的人</t>
        </is>
      </c>
      <c r="N3930" t="n">
        <v>5</v>
      </c>
      <c r="O3930" t="inlineStr">
        <is>
          <t>大会员</t>
        </is>
      </c>
      <c r="P3930" t="inlineStr">
        <is>
          <t>明日方舟音律系列</t>
        </is>
      </c>
      <c r="Q3930" t="inlineStr">
        <is>
          <t>明日方舟音律系列</t>
        </is>
      </c>
    </row>
    <row r="3931">
      <c r="A3931" t="inlineStr">
        <is>
          <t>401742377</t>
        </is>
      </c>
      <c r="B3931" t="inlineStr">
        <is>
          <t>4928070400</t>
        </is>
      </c>
      <c r="C3931" t="inlineStr">
        <is>
          <t>零贰式兔女郎</t>
        </is>
      </c>
      <c r="D3931" t="n">
        <v>-1</v>
      </c>
      <c r="E3931" t="inlineStr">
        <is>
          <t>回复 @晚安_做个好萌 :nb</t>
        </is>
      </c>
      <c r="F3931" t="n">
        <v>0</v>
      </c>
      <c r="G3931" t="inlineStr">
        <is>
          <t>4927994666</t>
        </is>
      </c>
      <c r="H3931" t="inlineStr">
        <is>
          <t>2021-07-17 12:13:39</t>
        </is>
      </c>
      <c r="I3931" t="n">
        <v>6</v>
      </c>
      <c r="J3931" t="inlineStr">
        <is>
          <t>苹果</t>
        </is>
      </c>
      <c r="K3931" t="inlineStr">
        <is>
          <t>398903375</t>
        </is>
      </c>
      <c r="L3931" t="inlineStr">
        <is>
          <t>保密</t>
        </is>
      </c>
      <c r="M3931" t="inlineStr">
        <is>
          <t>别说我什么都没写</t>
        </is>
      </c>
      <c r="N3931" t="n">
        <v>5</v>
      </c>
      <c r="O3931" t="inlineStr">
        <is>
          <t>大会员</t>
        </is>
      </c>
      <c r="P3931" t="inlineStr">
        <is>
          <t>雪未来</t>
        </is>
      </c>
      <c r="Q3931" t="inlineStr">
        <is>
          <t>雪未来</t>
        </is>
      </c>
    </row>
    <row r="3932">
      <c r="A3932" t="inlineStr">
        <is>
          <t>401742377</t>
        </is>
      </c>
      <c r="B3932" t="inlineStr">
        <is>
          <t>4928070186</t>
        </is>
      </c>
      <c r="C3932" t="inlineStr">
        <is>
          <t>屁王大腿是丰丰</t>
        </is>
      </c>
      <c r="D3932" t="n">
        <v>912</v>
      </c>
      <c r="E3932" t="inlineStr">
        <is>
          <t>可恶啊，怪的攻击手段都比角色多</t>
        </is>
      </c>
      <c r="F3932" t="n">
        <v>0</v>
      </c>
      <c r="G3932" t="inlineStr">
        <is>
          <t>0</t>
        </is>
      </c>
      <c r="H3932" t="inlineStr">
        <is>
          <t>2021-07-17 12:13:34</t>
        </is>
      </c>
      <c r="I3932" t="n">
        <v>0</v>
      </c>
      <c r="J3932" t="inlineStr">
        <is>
          <t>苹果</t>
        </is>
      </c>
      <c r="K3932" t="inlineStr">
        <is>
          <t>31035477</t>
        </is>
      </c>
      <c r="L3932" t="inlineStr">
        <is>
          <t>保密</t>
        </is>
      </c>
      <c r="M3932" t="inlineStr">
        <is>
          <t>超认真的数码爱好者！守望国内最高前30名，商务合作请加QQ：479424312</t>
        </is>
      </c>
      <c r="N3932" t="n">
        <v>6</v>
      </c>
      <c r="O3932" t="inlineStr">
        <is>
          <t>年度大会员</t>
        </is>
      </c>
      <c r="P3932" t="inlineStr">
        <is>
          <t>原神</t>
        </is>
      </c>
      <c r="Q3932" t="inlineStr">
        <is>
          <t>原神</t>
        </is>
      </c>
    </row>
    <row r="3933">
      <c r="A3933" t="inlineStr">
        <is>
          <t>401742377</t>
        </is>
      </c>
      <c r="B3933" t="inlineStr">
        <is>
          <t>4928062674</t>
        </is>
      </c>
      <c r="C3933" t="inlineStr">
        <is>
          <t>旧城年</t>
        </is>
      </c>
      <c r="D3933" t="n">
        <v>911</v>
      </c>
      <c r="E3933" t="inlineStr">
        <is>
          <t>青春版剑鬼[崩坏3_吃惊]</t>
        </is>
      </c>
      <c r="F3933" t="n">
        <v>0</v>
      </c>
      <c r="G3933" t="inlineStr">
        <is>
          <t>0</t>
        </is>
      </c>
      <c r="H3933" t="inlineStr">
        <is>
          <t>2021-07-17 12:13:34</t>
        </is>
      </c>
      <c r="I3933" t="n">
        <v>0</v>
      </c>
      <c r="J3933" t="inlineStr">
        <is>
          <t>安卓</t>
        </is>
      </c>
      <c r="K3933" t="inlineStr">
        <is>
          <t>252198555</t>
        </is>
      </c>
      <c r="L3933" t="inlineStr">
        <is>
          <t>男</t>
        </is>
      </c>
      <c r="M3933" t="inlineStr">
        <is>
          <t>该账号封禁中</t>
        </is>
      </c>
      <c r="N3933" t="n">
        <v>5</v>
      </c>
      <c r="O3933" t="inlineStr">
        <is>
          <t>大会员</t>
        </is>
      </c>
      <c r="P3933" t="inlineStr">
        <is>
          <t>崩坏3·天穹流星</t>
        </is>
      </c>
      <c r="Q3933" t="inlineStr">
        <is>
          <t>崩坏3·天穹流星</t>
        </is>
      </c>
    </row>
    <row r="3934">
      <c r="A3934" t="inlineStr">
        <is>
          <t>401742377</t>
        </is>
      </c>
      <c r="B3934" t="inlineStr">
        <is>
          <t>4928070125</t>
        </is>
      </c>
      <c r="C3934" t="inlineStr">
        <is>
          <t>东街猫儿</t>
        </is>
      </c>
      <c r="D3934" t="n">
        <v>-1</v>
      </c>
      <c r="E3934" t="inlineStr">
        <is>
          <t>闪现跟团</t>
        </is>
      </c>
      <c r="F3934" t="n">
        <v>0</v>
      </c>
      <c r="G3934" t="inlineStr">
        <is>
          <t>4928070125</t>
        </is>
      </c>
      <c r="H3934" t="inlineStr">
        <is>
          <t>2021-07-17 12:13:33</t>
        </is>
      </c>
      <c r="I3934" t="n">
        <v>41</v>
      </c>
      <c r="J3934" t="inlineStr">
        <is>
          <t>未知</t>
        </is>
      </c>
      <c r="K3934" t="inlineStr">
        <is>
          <t>387190959</t>
        </is>
      </c>
      <c r="L3934" t="inlineStr">
        <is>
          <t>男</t>
        </is>
      </c>
      <c r="M3934" t="inlineStr"/>
      <c r="N3934" t="n">
        <v>5</v>
      </c>
      <c r="O3934" t="inlineStr">
        <is>
          <t>年度大会员</t>
        </is>
      </c>
      <c r="P3934" t="inlineStr">
        <is>
          <t>斯莱特林</t>
        </is>
      </c>
      <c r="Q3934" t="inlineStr"/>
    </row>
    <row r="3935">
      <c r="A3935" t="inlineStr">
        <is>
          <t>401742377</t>
        </is>
      </c>
      <c r="B3935" t="inlineStr">
        <is>
          <t>4928059981</t>
        </is>
      </c>
      <c r="C3935" t="inlineStr">
        <is>
          <t>雪落花自开</t>
        </is>
      </c>
      <c r="D3935" t="n">
        <v>910</v>
      </c>
      <c r="E3935" t="inlineStr">
        <is>
          <t>脑袋里第一个想的声音：固若金汤！[滑稽]</t>
        </is>
      </c>
      <c r="F3935" t="n">
        <v>0</v>
      </c>
      <c r="G3935" t="inlineStr">
        <is>
          <t>0</t>
        </is>
      </c>
      <c r="H3935" t="inlineStr">
        <is>
          <t>2021-07-17 12:13:29</t>
        </is>
      </c>
      <c r="I3935" t="n">
        <v>0</v>
      </c>
      <c r="J3935" t="inlineStr">
        <is>
          <t>安卓</t>
        </is>
      </c>
      <c r="K3935" t="inlineStr">
        <is>
          <t>433273586</t>
        </is>
      </c>
      <c r="L3935" t="inlineStr">
        <is>
          <t>保密</t>
        </is>
      </c>
      <c r="M3935" t="inlineStr">
        <is>
          <t>不是不想拥有，只是不得已而错过</t>
        </is>
      </c>
      <c r="N3935" t="n">
        <v>4</v>
      </c>
      <c r="O3935" t="inlineStr">
        <is>
          <t>大会员</t>
        </is>
      </c>
      <c r="P3935" t="inlineStr"/>
      <c r="Q3935" t="inlineStr"/>
    </row>
    <row r="3936">
      <c r="A3936" t="inlineStr">
        <is>
          <t>401742377</t>
        </is>
      </c>
      <c r="B3936" t="inlineStr">
        <is>
          <t>4928062413</t>
        </is>
      </c>
      <c r="C3936" t="inlineStr">
        <is>
          <t>DTingGer</t>
        </is>
      </c>
      <c r="D3936" t="n">
        <v>908</v>
      </c>
      <c r="E3936" t="inlineStr">
        <is>
          <t>安柏:原魔玩家请远离我，迫害我对你们有什么好处？</t>
        </is>
      </c>
      <c r="F3936" t="n">
        <v>0</v>
      </c>
      <c r="G3936" t="inlineStr">
        <is>
          <t>0</t>
        </is>
      </c>
      <c r="H3936" t="inlineStr">
        <is>
          <t>2021-07-17 12:13:27</t>
        </is>
      </c>
      <c r="I3936" t="n">
        <v>0</v>
      </c>
      <c r="J3936" t="inlineStr">
        <is>
          <t>苹果</t>
        </is>
      </c>
      <c r="K3936" t="inlineStr">
        <is>
          <t>7768170</t>
        </is>
      </c>
      <c r="L3936" t="inlineStr">
        <is>
          <t>男</t>
        </is>
      </c>
      <c r="M3936" t="inlineStr">
        <is>
          <t>是不是等更新很久了？</t>
        </is>
      </c>
      <c r="N3936" t="n">
        <v>5</v>
      </c>
      <c r="O3936" t="inlineStr">
        <is>
          <t>年度大会员</t>
        </is>
      </c>
      <c r="P3936" t="inlineStr">
        <is>
          <t>灵笼</t>
        </is>
      </c>
      <c r="Q3936" t="inlineStr"/>
    </row>
    <row r="3937">
      <c r="A3937" t="inlineStr">
        <is>
          <t>401742377</t>
        </is>
      </c>
      <c r="B3937" t="inlineStr">
        <is>
          <t>4928062369</t>
        </is>
      </c>
      <c r="C3937" t="inlineStr">
        <is>
          <t>失了童心</t>
        </is>
      </c>
      <c r="D3937" t="n">
        <v>907</v>
      </c>
      <c r="E3937" t="inlineStr">
        <is>
          <t>新出的神里太强了，我水法师单推人表示强烈谴责[藏狐]</t>
        </is>
      </c>
      <c r="F3937" t="n">
        <v>0</v>
      </c>
      <c r="G3937" t="inlineStr">
        <is>
          <t>0</t>
        </is>
      </c>
      <c r="H3937" t="inlineStr">
        <is>
          <t>2021-07-17 12:13:26</t>
        </is>
      </c>
      <c r="I3937" t="n">
        <v>0</v>
      </c>
      <c r="J3937" t="inlineStr">
        <is>
          <t>安卓</t>
        </is>
      </c>
      <c r="K3937" t="inlineStr">
        <is>
          <t>674117489</t>
        </is>
      </c>
      <c r="L3937" t="inlineStr">
        <is>
          <t>男</t>
        </is>
      </c>
      <c r="M3937" t="inlineStr"/>
      <c r="N3937" t="n">
        <v>4</v>
      </c>
      <c r="O3937" t="inlineStr">
        <is>
          <t>大会员</t>
        </is>
      </c>
      <c r="P3937" t="inlineStr"/>
      <c r="Q3937" t="inlineStr"/>
    </row>
    <row r="3938">
      <c r="A3938" t="inlineStr">
        <is>
          <t>401742377</t>
        </is>
      </c>
      <c r="B3938" t="inlineStr">
        <is>
          <t>4928065031</t>
        </is>
      </c>
      <c r="C3938" t="inlineStr">
        <is>
          <t>驴小美_</t>
        </is>
      </c>
      <c r="D3938" t="n">
        <v>906</v>
      </c>
      <c r="E3938" t="inlineStr">
        <is>
          <t>阿原，你又在发动态熬，休息（二声）一下吧[doge]</t>
        </is>
      </c>
      <c r="F3938" t="n">
        <v>0</v>
      </c>
      <c r="G3938" t="inlineStr">
        <is>
          <t>0</t>
        </is>
      </c>
      <c r="H3938" t="inlineStr">
        <is>
          <t>2021-07-17 12:13:25</t>
        </is>
      </c>
      <c r="I3938" t="n">
        <v>1</v>
      </c>
      <c r="J3938" t="inlineStr">
        <is>
          <t>安卓</t>
        </is>
      </c>
      <c r="K3938" t="inlineStr">
        <is>
          <t>339027186</t>
        </is>
      </c>
      <c r="L3938" t="inlineStr">
        <is>
          <t>男</t>
        </is>
      </c>
      <c r="M3938" t="inlineStr">
        <is>
          <t xml:space="preserve">没有出头之日的小up
</t>
        </is>
      </c>
      <c r="N3938" t="n">
        <v>5</v>
      </c>
      <c r="O3938" t="inlineStr">
        <is>
          <t>年度大会员</t>
        </is>
      </c>
      <c r="P3938" t="inlineStr"/>
      <c r="Q3938" t="inlineStr">
        <is>
          <t>星座系列：双鱼座</t>
        </is>
      </c>
    </row>
    <row r="3939">
      <c r="A3939" t="inlineStr">
        <is>
          <t>401742377</t>
        </is>
      </c>
      <c r="B3939" t="inlineStr">
        <is>
          <t>4928059814</t>
        </is>
      </c>
      <c r="C3939" t="inlineStr">
        <is>
          <t>遥望星辰的彼方</t>
        </is>
      </c>
      <c r="D3939" t="n">
        <v>3</v>
      </c>
      <c r="E3939" t="inlineStr">
        <is>
          <t>果然我们原植玩家人最少吗？[歪嘴]</t>
        </is>
      </c>
      <c r="F3939" t="n">
        <v>0</v>
      </c>
      <c r="G3939" t="inlineStr">
        <is>
          <t>4928059814</t>
        </is>
      </c>
      <c r="H3939" t="inlineStr">
        <is>
          <t>2021-07-17 12:13:25</t>
        </is>
      </c>
      <c r="I3939" t="n">
        <v>0</v>
      </c>
      <c r="J3939" t="inlineStr">
        <is>
          <t>安卓</t>
        </is>
      </c>
      <c r="K3939" t="inlineStr">
        <is>
          <t>22866828</t>
        </is>
      </c>
      <c r="L3939" t="inlineStr">
        <is>
          <t>女</t>
        </is>
      </c>
      <c r="M3939" t="inlineStr"/>
      <c r="N3939" t="n">
        <v>5</v>
      </c>
      <c r="O3939" t="inlineStr">
        <is>
          <t>大会员</t>
        </is>
      </c>
      <c r="P3939" t="inlineStr"/>
      <c r="Q3939" t="inlineStr"/>
    </row>
    <row r="3940">
      <c r="A3940" t="inlineStr">
        <is>
          <t>401742377</t>
        </is>
      </c>
      <c r="B3940" t="inlineStr">
        <is>
          <t>4928059806</t>
        </is>
      </c>
      <c r="C3940" t="inlineStr">
        <is>
          <t>滑稽的你我他</t>
        </is>
      </c>
      <c r="D3940" t="n">
        <v>905</v>
      </c>
      <c r="E3940" t="inlineStr">
        <is>
          <t>乱海鬼：一诶！Sekiro!
...
乱海鬼：犹豫就会败北...</t>
        </is>
      </c>
      <c r="F3940" t="n">
        <v>0</v>
      </c>
      <c r="G3940" t="inlineStr">
        <is>
          <t>0</t>
        </is>
      </c>
      <c r="H3940" t="inlineStr">
        <is>
          <t>2021-07-17 12:13:24</t>
        </is>
      </c>
      <c r="I3940" t="n">
        <v>0</v>
      </c>
      <c r="J3940" t="inlineStr">
        <is>
          <t>安卓</t>
        </is>
      </c>
      <c r="K3940" t="inlineStr">
        <is>
          <t>363843317</t>
        </is>
      </c>
      <c r="L3940" t="inlineStr">
        <is>
          <t>男</t>
        </is>
      </c>
      <c r="M3940" t="inlineStr">
        <is>
          <t>人在厨房站，厨艺没屁长。</t>
        </is>
      </c>
      <c r="N3940" t="n">
        <v>4</v>
      </c>
      <c r="O3940" t="inlineStr">
        <is>
          <t>年度大会员</t>
        </is>
      </c>
      <c r="P3940" t="inlineStr"/>
      <c r="Q3940" t="inlineStr"/>
    </row>
    <row r="3941">
      <c r="A3941" t="inlineStr">
        <is>
          <t>401742377</t>
        </is>
      </c>
      <c r="B3941" t="inlineStr">
        <is>
          <t>4928059799</t>
        </is>
      </c>
      <c r="C3941" t="inlineStr">
        <is>
          <t>永勤哥</t>
        </is>
      </c>
      <c r="D3941" t="n">
        <v>904</v>
      </c>
      <c r="E3941" t="inlineStr">
        <is>
          <t>打个小怪跟打boss似的</t>
        </is>
      </c>
      <c r="F3941" t="n">
        <v>0</v>
      </c>
      <c r="G3941" t="inlineStr">
        <is>
          <t>0</t>
        </is>
      </c>
      <c r="H3941" t="inlineStr">
        <is>
          <t>2021-07-17 12:13:24</t>
        </is>
      </c>
      <c r="I3941" t="n">
        <v>0</v>
      </c>
      <c r="J3941" t="inlineStr">
        <is>
          <t>安卓</t>
        </is>
      </c>
      <c r="K3941" t="inlineStr">
        <is>
          <t>26124936</t>
        </is>
      </c>
      <c r="L3941" t="inlineStr">
        <is>
          <t>男</t>
        </is>
      </c>
      <c r="M3941" t="inlineStr"/>
      <c r="N3941" t="n">
        <v>5</v>
      </c>
      <c r="O3941" t="inlineStr">
        <is>
          <t>年度大会员</t>
        </is>
      </c>
      <c r="P3941" t="inlineStr"/>
      <c r="Q3941" t="inlineStr"/>
    </row>
    <row r="3942">
      <c r="A3942" t="inlineStr">
        <is>
          <t>401742377</t>
        </is>
      </c>
      <c r="B3942" t="inlineStr">
        <is>
          <t>4928059783</t>
        </is>
      </c>
      <c r="C3942" t="inlineStr">
        <is>
          <t>西楼月明</t>
        </is>
      </c>
      <c r="D3942" t="n">
        <v>901</v>
      </c>
      <c r="E3942" t="inlineStr">
        <is>
          <t>这条是发给原魔玩家的，原神玩家走开[抓狂]</t>
        </is>
      </c>
      <c r="F3942" t="n">
        <v>0</v>
      </c>
      <c r="G3942" t="inlineStr">
        <is>
          <t>0</t>
        </is>
      </c>
      <c r="H3942" t="inlineStr">
        <is>
          <t>2021-07-17 12:13:24</t>
        </is>
      </c>
      <c r="I3942" t="n">
        <v>0</v>
      </c>
      <c r="J3942" t="inlineStr">
        <is>
          <t>安卓</t>
        </is>
      </c>
      <c r="K3942" t="inlineStr">
        <is>
          <t>21152485</t>
        </is>
      </c>
      <c r="L3942" t="inlineStr">
        <is>
          <t>保密</t>
        </is>
      </c>
      <c r="M3942" t="inlineStr">
        <is>
          <t>peace&amp;love</t>
        </is>
      </c>
      <c r="N3942" t="n">
        <v>6</v>
      </c>
      <c r="O3942" t="inlineStr">
        <is>
          <t>大会员</t>
        </is>
      </c>
      <c r="P3942" t="inlineStr"/>
      <c r="Q3942" t="inlineStr"/>
    </row>
    <row r="3943">
      <c r="A3943" t="inlineStr">
        <is>
          <t>401742377</t>
        </is>
      </c>
      <c r="B3943" t="inlineStr">
        <is>
          <t>4928054993</t>
        </is>
      </c>
      <c r="C3943" t="inlineStr">
        <is>
          <t>我心卡农</t>
        </is>
      </c>
      <c r="D3943" t="n">
        <v>-1</v>
      </c>
      <c r="E3943" t="inlineStr">
        <is>
          <t>回复 @纸质草籽 :还好，安柏现在还是火系第二弓箭手</t>
        </is>
      </c>
      <c r="F3943" t="n">
        <v>0</v>
      </c>
      <c r="G3943" t="inlineStr">
        <is>
          <t>4928040313</t>
        </is>
      </c>
      <c r="H3943" t="inlineStr">
        <is>
          <t>2021-07-17 12:13:24</t>
        </is>
      </c>
      <c r="I3943" t="n">
        <v>90</v>
      </c>
      <c r="J3943" t="inlineStr">
        <is>
          <t>安卓</t>
        </is>
      </c>
      <c r="K3943" t="inlineStr">
        <is>
          <t>286913771</t>
        </is>
      </c>
      <c r="L3943" t="inlineStr">
        <is>
          <t>男</t>
        </is>
      </c>
      <c r="M3943" t="inlineStr"/>
      <c r="N3943" t="n">
        <v>4</v>
      </c>
      <c r="O3943" t="inlineStr">
        <is>
          <t>年度大会员</t>
        </is>
      </c>
      <c r="P3943" t="inlineStr">
        <is>
          <t>洛天依9th生日纪念</t>
        </is>
      </c>
      <c r="Q3943" t="inlineStr">
        <is>
          <t>洛天依9th生日纪念</t>
        </is>
      </c>
    </row>
    <row r="3944">
      <c r="A3944" t="inlineStr">
        <is>
          <t>401742377</t>
        </is>
      </c>
      <c r="B3944" t="inlineStr">
        <is>
          <t>4928062275</t>
        </is>
      </c>
      <c r="C3944" t="inlineStr">
        <is>
          <t>派蒙古下单</t>
        </is>
      </c>
      <c r="D3944" t="n">
        <v>1</v>
      </c>
      <c r="E3944" t="inlineStr">
        <is>
          <t>旅行长，原坏好玩吗[脱单doge]</t>
        </is>
      </c>
      <c r="F3944" t="n">
        <v>0</v>
      </c>
      <c r="G3944" t="inlineStr">
        <is>
          <t>4928062275</t>
        </is>
      </c>
      <c r="H3944" t="inlineStr">
        <is>
          <t>2021-07-17 12:13:23</t>
        </is>
      </c>
      <c r="I3944" t="n">
        <v>0</v>
      </c>
      <c r="J3944" t="inlineStr">
        <is>
          <t>安卓</t>
        </is>
      </c>
      <c r="K3944" t="inlineStr">
        <is>
          <t>341967488</t>
        </is>
      </c>
      <c r="L3944" t="inlineStr">
        <is>
          <t>男</t>
        </is>
      </c>
      <c r="M3944" t="inlineStr">
        <is>
          <t>原神接代肝，首个视频了解。</t>
        </is>
      </c>
      <c r="N3944" t="n">
        <v>5</v>
      </c>
      <c r="O3944" t="inlineStr">
        <is>
          <t>大会员</t>
        </is>
      </c>
      <c r="P3944" t="inlineStr"/>
      <c r="Q3944" t="inlineStr"/>
    </row>
    <row r="3945">
      <c r="A3945" t="inlineStr">
        <is>
          <t>401742377</t>
        </is>
      </c>
      <c r="B3945" t="inlineStr">
        <is>
          <t>4928054921</t>
        </is>
      </c>
      <c r="C3945" t="inlineStr">
        <is>
          <t>MONO闲鱼菌</t>
        </is>
      </c>
      <c r="D3945" t="n">
        <v>900</v>
      </c>
      <c r="E3945" t="inlineStr">
        <is>
          <t>好耶，原魔终于有新角色了[doge]</t>
        </is>
      </c>
      <c r="F3945" t="n">
        <v>0</v>
      </c>
      <c r="G3945" t="inlineStr">
        <is>
          <t>0</t>
        </is>
      </c>
      <c r="H3945" t="inlineStr">
        <is>
          <t>2021-07-17 12:13:22</t>
        </is>
      </c>
      <c r="I3945" t="n">
        <v>1</v>
      </c>
      <c r="J3945" t="inlineStr">
        <is>
          <t>安卓</t>
        </is>
      </c>
      <c r="K3945" t="inlineStr">
        <is>
          <t>526933351</t>
        </is>
      </c>
      <c r="L3945" t="inlineStr">
        <is>
          <t>保密</t>
        </is>
      </c>
      <c r="M3945" t="inlineStr">
        <is>
          <t>………………自行脑补我写了啥。</t>
        </is>
      </c>
      <c r="N3945" t="n">
        <v>4</v>
      </c>
      <c r="O3945" t="inlineStr">
        <is>
          <t>大会员</t>
        </is>
      </c>
      <c r="P3945" t="inlineStr"/>
      <c r="Q3945" t="inlineStr"/>
    </row>
    <row r="3946">
      <c r="A3946" t="inlineStr">
        <is>
          <t>401742377</t>
        </is>
      </c>
      <c r="B3946" t="inlineStr">
        <is>
          <t>4928059644</t>
        </is>
      </c>
      <c r="C3946" t="inlineStr">
        <is>
          <t>紫曦皓夜</t>
        </is>
      </c>
      <c r="D3946" t="n">
        <v>899</v>
      </c>
      <c r="E3946" t="inlineStr">
        <is>
          <t>可惜不会开雷盾  不然会比雷锤猛   会重劈会冲刺会练砍</t>
        </is>
      </c>
      <c r="F3946" t="n">
        <v>0</v>
      </c>
      <c r="G3946" t="inlineStr">
        <is>
          <t>0</t>
        </is>
      </c>
      <c r="H3946" t="inlineStr">
        <is>
          <t>2021-07-17 12:13:21</t>
        </is>
      </c>
      <c r="I3946" t="n">
        <v>0</v>
      </c>
      <c r="J3946" t="inlineStr">
        <is>
          <t>安卓</t>
        </is>
      </c>
      <c r="K3946" t="inlineStr">
        <is>
          <t>340824925</t>
        </is>
      </c>
      <c r="L3946" t="inlineStr">
        <is>
          <t>保密</t>
        </is>
      </c>
      <c r="M3946" t="inlineStr"/>
      <c r="N3946" t="n">
        <v>5</v>
      </c>
      <c r="O3946" t="inlineStr">
        <is>
          <t>年度大会员</t>
        </is>
      </c>
      <c r="P3946" t="inlineStr">
        <is>
          <t>星座系列：射手座</t>
        </is>
      </c>
      <c r="Q3946" t="inlineStr">
        <is>
          <t>星座系列：射手座</t>
        </is>
      </c>
    </row>
    <row r="3947">
      <c r="A3947" t="inlineStr">
        <is>
          <t>401742377</t>
        </is>
      </c>
      <c r="B3947" t="inlineStr">
        <is>
          <t>4928059636</t>
        </is>
      </c>
      <c r="C3947" t="inlineStr">
        <is>
          <t>你啊你啊iz</t>
        </is>
      </c>
      <c r="D3947" t="n">
        <v>898</v>
      </c>
      <c r="E3947" t="inlineStr">
        <is>
          <t>刻晴:看得我手都痒了[doge]</t>
        </is>
      </c>
      <c r="F3947" t="n">
        <v>0</v>
      </c>
      <c r="G3947" t="inlineStr">
        <is>
          <t>0</t>
        </is>
      </c>
      <c r="H3947" t="inlineStr">
        <is>
          <t>2021-07-17 12:13:21</t>
        </is>
      </c>
      <c r="I3947" t="n">
        <v>1</v>
      </c>
      <c r="J3947" t="inlineStr">
        <is>
          <t>安卓</t>
        </is>
      </c>
      <c r="K3947" t="inlineStr">
        <is>
          <t>379197290</t>
        </is>
      </c>
      <c r="L3947" t="inlineStr">
        <is>
          <t>男</t>
        </is>
      </c>
      <c r="M3947" t="inlineStr">
        <is>
          <t>陌上花开可缓缓归矣</t>
        </is>
      </c>
      <c r="N3947" t="n">
        <v>4</v>
      </c>
      <c r="O3947" t="inlineStr"/>
      <c r="P3947" t="inlineStr">
        <is>
          <t>良辰美景·不问天</t>
        </is>
      </c>
      <c r="Q3947" t="inlineStr"/>
    </row>
    <row r="3948">
      <c r="A3948" t="inlineStr">
        <is>
          <t>401742377</t>
        </is>
      </c>
      <c r="B3948" t="inlineStr">
        <is>
          <t>4928062115</t>
        </is>
      </c>
      <c r="C3948" t="inlineStr">
        <is>
          <t>加贺的斜马尾</t>
        </is>
      </c>
      <c r="D3948" t="n">
        <v>897</v>
      </c>
      <c r="E3948" t="inlineStr">
        <is>
          <t>我好感动，终于学会了加速时间的能力，派蒙上次发动态好像就是刚刚发生的一样[doge]</t>
        </is>
      </c>
      <c r="F3948" t="n">
        <v>0</v>
      </c>
      <c r="G3948" t="inlineStr">
        <is>
          <t>0</t>
        </is>
      </c>
      <c r="H3948" t="inlineStr">
        <is>
          <t>2021-07-17 12:13:20</t>
        </is>
      </c>
      <c r="I3948" t="n">
        <v>36</v>
      </c>
      <c r="J3948" t="inlineStr">
        <is>
          <t>网页</t>
        </is>
      </c>
      <c r="K3948" t="inlineStr">
        <is>
          <t>1580204</t>
        </is>
      </c>
      <c r="L3948" t="inlineStr">
        <is>
          <t>男</t>
        </is>
      </c>
      <c r="M3948" t="inlineStr">
        <is>
          <t>最菜盾斧使，瞎莽乱吹逼</t>
        </is>
      </c>
      <c r="N3948" t="n">
        <v>6</v>
      </c>
      <c r="O3948" t="inlineStr">
        <is>
          <t>年度大会员</t>
        </is>
      </c>
      <c r="P3948" t="inlineStr"/>
      <c r="Q3948" t="inlineStr">
        <is>
          <t>大航海_舰长</t>
        </is>
      </c>
    </row>
    <row r="3949">
      <c r="A3949" t="inlineStr">
        <is>
          <t>401742377</t>
        </is>
      </c>
      <c r="B3949" t="inlineStr">
        <is>
          <t>4928059608</t>
        </is>
      </c>
      <c r="C3949" t="inlineStr">
        <is>
          <t>因你而在的卦者忘川</t>
        </is>
      </c>
      <c r="D3949" t="n">
        <v>-1</v>
      </c>
      <c r="E3949" t="inlineStr">
        <is>
          <t>回复 @匡匡匡_ :考哥[tv_斜眼笑]</t>
        </is>
      </c>
      <c r="F3949" t="n">
        <v>0</v>
      </c>
      <c r="G3949" t="inlineStr">
        <is>
          <t>4928009400</t>
        </is>
      </c>
      <c r="H3949" t="inlineStr">
        <is>
          <t>2021-07-17 12:13:20</t>
        </is>
      </c>
      <c r="I3949" t="n">
        <v>1</v>
      </c>
      <c r="J3949" t="inlineStr">
        <is>
          <t>未知</t>
        </is>
      </c>
      <c r="K3949" t="inlineStr">
        <is>
          <t>413085698</t>
        </is>
      </c>
      <c r="L3949" t="inlineStr">
        <is>
          <t>保密</t>
        </is>
      </c>
      <c r="M3949" t="inlineStr">
        <is>
          <t>风孝子，梦孝子，以上</t>
        </is>
      </c>
      <c r="N3949" t="n">
        <v>5</v>
      </c>
      <c r="O3949" t="inlineStr">
        <is>
          <t>大会员</t>
        </is>
      </c>
      <c r="P3949" t="inlineStr"/>
      <c r="Q3949" t="inlineStr"/>
    </row>
    <row r="3950">
      <c r="A3950" t="inlineStr">
        <is>
          <t>401742377</t>
        </is>
      </c>
      <c r="B3950" t="inlineStr">
        <is>
          <t>4928062075</t>
        </is>
      </c>
      <c r="C3950" t="inlineStr">
        <is>
          <t>永远的慕诗</t>
        </is>
      </c>
      <c r="D3950" t="n">
        <v>896</v>
      </c>
      <c r="E3950" t="inlineStr">
        <is>
          <t>干嘛要迫害安柏[笑哭]</t>
        </is>
      </c>
      <c r="F3950" t="n">
        <v>0</v>
      </c>
      <c r="G3950" t="inlineStr">
        <is>
          <t>0</t>
        </is>
      </c>
      <c r="H3950" t="inlineStr">
        <is>
          <t>2021-07-17 12:13:19</t>
        </is>
      </c>
      <c r="I3950" t="n">
        <v>0</v>
      </c>
      <c r="J3950" t="inlineStr">
        <is>
          <t>网页</t>
        </is>
      </c>
      <c r="K3950" t="inlineStr">
        <is>
          <t>91403930</t>
        </is>
      </c>
      <c r="L3950" t="inlineStr">
        <is>
          <t>保密</t>
        </is>
      </c>
      <c r="M3950" t="inlineStr">
        <is>
          <t>这个人很懒，什么都没留下</t>
        </is>
      </c>
      <c r="N3950" t="n">
        <v>5</v>
      </c>
      <c r="O3950" t="inlineStr">
        <is>
          <t>大会员</t>
        </is>
      </c>
      <c r="P3950" t="inlineStr"/>
      <c r="Q3950" t="inlineStr"/>
    </row>
    <row r="3951">
      <c r="A3951" t="inlineStr">
        <is>
          <t>401742377</t>
        </is>
      </c>
      <c r="B3951" t="inlineStr">
        <is>
          <t>4928059530</t>
        </is>
      </c>
      <c r="C3951" t="inlineStr">
        <is>
          <t>魔理沙沙沙-</t>
        </is>
      </c>
      <c r="D3951" t="n">
        <v>895</v>
      </c>
      <c r="E3951" t="inlineStr">
        <is>
          <t>这5.0我真是一秒都待不下去了</t>
        </is>
      </c>
      <c r="F3951" t="n">
        <v>0</v>
      </c>
      <c r="G3951" t="inlineStr">
        <is>
          <t>0</t>
        </is>
      </c>
      <c r="H3951" t="inlineStr">
        <is>
          <t>2021-07-17 12:13:18</t>
        </is>
      </c>
      <c r="I3951" t="n">
        <v>0</v>
      </c>
      <c r="J3951" t="inlineStr">
        <is>
          <t>安卓</t>
        </is>
      </c>
      <c r="K3951" t="inlineStr">
        <is>
          <t>13263859</t>
        </is>
      </c>
      <c r="L3951" t="inlineStr">
        <is>
          <t>保密</t>
        </is>
      </c>
      <c r="M3951" t="inlineStr"/>
      <c r="N3951" t="n">
        <v>5</v>
      </c>
      <c r="O3951" t="inlineStr">
        <is>
          <t>年度大会员</t>
        </is>
      </c>
      <c r="P3951" t="inlineStr"/>
      <c r="Q3951" t="inlineStr"/>
    </row>
    <row r="3952">
      <c r="A3952" t="inlineStr">
        <is>
          <t>401742377</t>
        </is>
      </c>
      <c r="B3952" t="inlineStr">
        <is>
          <t>4928062002</t>
        </is>
      </c>
      <c r="C3952" t="inlineStr">
        <is>
          <t>林钟熠</t>
        </is>
      </c>
      <c r="D3952" t="n">
        <v>894</v>
      </c>
      <c r="E3952" t="inlineStr">
        <is>
          <t>wdnmd，这个雷刀有点帅</t>
        </is>
      </c>
      <c r="F3952" t="n">
        <v>0</v>
      </c>
      <c r="G3952" t="inlineStr">
        <is>
          <t>0</t>
        </is>
      </c>
      <c r="H3952" t="inlineStr">
        <is>
          <t>2021-07-17 12:13:17</t>
        </is>
      </c>
      <c r="I3952" t="n">
        <v>0</v>
      </c>
      <c r="J3952" t="inlineStr">
        <is>
          <t>安卓</t>
        </is>
      </c>
      <c r="K3952" t="inlineStr">
        <is>
          <t>325273592</t>
        </is>
      </c>
      <c r="L3952" t="inlineStr">
        <is>
          <t>男</t>
        </is>
      </c>
      <c r="M3952" t="inlineStr">
        <is>
          <t xml:space="preserve">谢谢你的关注和点赞！
想做高质量的视频
鄙人还在学pr，ae，ps
多多包涵哦π_π～
</t>
        </is>
      </c>
      <c r="N3952" t="n">
        <v>4</v>
      </c>
      <c r="O3952" t="inlineStr">
        <is>
          <t>大会员</t>
        </is>
      </c>
      <c r="P3952" t="inlineStr"/>
      <c r="Q3952" t="inlineStr"/>
    </row>
    <row r="3953">
      <c r="A3953" t="inlineStr">
        <is>
          <t>401742377</t>
        </is>
      </c>
      <c r="B3953" t="inlineStr">
        <is>
          <t>4928059374</t>
        </is>
      </c>
      <c r="C3953" t="inlineStr">
        <is>
          <t>鹭梅せんせい</t>
        </is>
      </c>
      <c r="D3953" t="n">
        <v>-1</v>
      </c>
      <c r="E3953" t="inlineStr">
        <is>
          <t>回复 @官方也忍不住 :跟原神差不多的一个游戏[点赞]</t>
        </is>
      </c>
      <c r="F3953" t="n">
        <v>0</v>
      </c>
      <c r="G3953" t="inlineStr">
        <is>
          <t>4928012422</t>
        </is>
      </c>
      <c r="H3953" t="inlineStr">
        <is>
          <t>2021-07-17 12:13:15</t>
        </is>
      </c>
      <c r="I3953" t="n">
        <v>1</v>
      </c>
      <c r="J3953" t="inlineStr">
        <is>
          <t>未知</t>
        </is>
      </c>
      <c r="K3953" t="inlineStr">
        <is>
          <t>522823652</t>
        </is>
      </c>
      <c r="L3953" t="inlineStr">
        <is>
          <t>男</t>
        </is>
      </c>
      <c r="M3953" t="inlineStr">
        <is>
          <t>枫雪镇的一枚鸟蛋～冷鸟直播劣剪 洛克ROCO系列</t>
        </is>
      </c>
      <c r="N3953" t="n">
        <v>4</v>
      </c>
      <c r="O3953" t="inlineStr">
        <is>
          <t>大会员</t>
        </is>
      </c>
      <c r="P3953" t="inlineStr">
        <is>
          <t>泠鸢yousa</t>
        </is>
      </c>
      <c r="Q3953" t="inlineStr">
        <is>
          <t>泠鸢yousa</t>
        </is>
      </c>
    </row>
    <row r="3954">
      <c r="A3954" t="inlineStr">
        <is>
          <t>401742377</t>
        </is>
      </c>
      <c r="B3954" t="inlineStr">
        <is>
          <t>4928061942</t>
        </is>
      </c>
      <c r="C3954" t="inlineStr">
        <is>
          <t>奇-衡--三</t>
        </is>
      </c>
      <c r="D3954" t="n">
        <v>-1</v>
      </c>
      <c r="E3954" t="inlineStr">
        <is>
          <t>回复 @移霄导天 :原植玩家哭死[脱单doge]</t>
        </is>
      </c>
      <c r="F3954" t="n">
        <v>0</v>
      </c>
      <c r="G3954" t="inlineStr">
        <is>
          <t>4928012549</t>
        </is>
      </c>
      <c r="H3954" t="inlineStr">
        <is>
          <t>2021-07-17 12:13:15</t>
        </is>
      </c>
      <c r="I3954" t="n">
        <v>1</v>
      </c>
      <c r="J3954" t="inlineStr">
        <is>
          <t>未知</t>
        </is>
      </c>
      <c r="K3954" t="inlineStr">
        <is>
          <t>252117106</t>
        </is>
      </c>
      <c r="L3954" t="inlineStr">
        <is>
          <t>保密</t>
        </is>
      </c>
      <c r="M3954" t="inlineStr"/>
      <c r="N3954" t="n">
        <v>5</v>
      </c>
      <c r="O3954" t="inlineStr">
        <is>
          <t>大会员</t>
        </is>
      </c>
      <c r="P3954" t="inlineStr"/>
      <c r="Q3954" t="inlineStr"/>
    </row>
    <row r="3955">
      <c r="A3955" t="inlineStr">
        <is>
          <t>401742377</t>
        </is>
      </c>
      <c r="B3955" t="inlineStr">
        <is>
          <t>4928054606</t>
        </is>
      </c>
      <c r="C3955" t="inlineStr">
        <is>
          <t>陆加壹</t>
        </is>
      </c>
      <c r="D3955" t="n">
        <v>893</v>
      </c>
      <c r="E3955" t="inlineStr">
        <is>
          <t>原魔走起</t>
        </is>
      </c>
      <c r="F3955" t="n">
        <v>0</v>
      </c>
      <c r="G3955" t="inlineStr">
        <is>
          <t>0</t>
        </is>
      </c>
      <c r="H3955" t="inlineStr">
        <is>
          <t>2021-07-17 12:13:13</t>
        </is>
      </c>
      <c r="I3955" t="n">
        <v>0</v>
      </c>
      <c r="J3955" t="inlineStr">
        <is>
          <t>安卓</t>
        </is>
      </c>
      <c r="K3955" t="inlineStr">
        <is>
          <t>256810892</t>
        </is>
      </c>
      <c r="L3955" t="inlineStr">
        <is>
          <t>保密</t>
        </is>
      </c>
      <c r="M3955" t="inlineStr"/>
      <c r="N3955" t="n">
        <v>5</v>
      </c>
      <c r="O3955" t="inlineStr"/>
      <c r="P3955" t="inlineStr"/>
      <c r="Q3955" t="inlineStr"/>
    </row>
    <row r="3956">
      <c r="A3956" t="inlineStr">
        <is>
          <t>401742377</t>
        </is>
      </c>
      <c r="B3956" t="inlineStr">
        <is>
          <t>4928059293</t>
        </is>
      </c>
      <c r="C3956" t="inlineStr">
        <is>
          <t>热印记re_brand</t>
        </is>
      </c>
      <c r="D3956" t="n">
        <v>892</v>
      </c>
      <c r="E3956" t="inlineStr">
        <is>
          <t>图一跟雷律学的[doge]</t>
        </is>
      </c>
      <c r="F3956" t="n">
        <v>0</v>
      </c>
      <c r="G3956" t="inlineStr">
        <is>
          <t>0</t>
        </is>
      </c>
      <c r="H3956" t="inlineStr">
        <is>
          <t>2021-07-17 12:13:12</t>
        </is>
      </c>
      <c r="I3956" t="n">
        <v>1</v>
      </c>
      <c r="J3956" t="inlineStr">
        <is>
          <t>网页</t>
        </is>
      </c>
      <c r="K3956" t="inlineStr">
        <is>
          <t>15310778</t>
        </is>
      </c>
      <c r="L3956" t="inlineStr">
        <is>
          <t>男</t>
        </is>
      </c>
      <c r="M3956" t="inlineStr"/>
      <c r="N3956" t="n">
        <v>6</v>
      </c>
      <c r="O3956" t="inlineStr">
        <is>
          <t>年度大会员</t>
        </is>
      </c>
      <c r="P3956" t="inlineStr">
        <is>
          <t>明日方舟</t>
        </is>
      </c>
      <c r="Q3956" t="inlineStr">
        <is>
          <t>明日方舟</t>
        </is>
      </c>
    </row>
    <row r="3957">
      <c r="A3957" t="inlineStr">
        <is>
          <t>401742377</t>
        </is>
      </c>
      <c r="B3957" t="inlineStr">
        <is>
          <t>4928061739</t>
        </is>
      </c>
      <c r="C3957" t="inlineStr">
        <is>
          <t>_Pulse_</t>
        </is>
      </c>
      <c r="D3957" t="n">
        <v>891</v>
      </c>
      <c r="E3957" t="inlineStr">
        <is>
          <t>别打安柏了😭😭😭要打就打龙哥吧</t>
        </is>
      </c>
      <c r="F3957" t="n">
        <v>0</v>
      </c>
      <c r="G3957" t="inlineStr">
        <is>
          <t>0</t>
        </is>
      </c>
      <c r="H3957" t="inlineStr">
        <is>
          <t>2021-07-17 12:13:11</t>
        </is>
      </c>
      <c r="I3957" t="n">
        <v>0</v>
      </c>
      <c r="J3957" t="inlineStr">
        <is>
          <t>安卓</t>
        </is>
      </c>
      <c r="K3957" t="inlineStr">
        <is>
          <t>104335314</t>
        </is>
      </c>
      <c r="L3957" t="inlineStr">
        <is>
          <t>保密</t>
        </is>
      </c>
      <c r="M3957" t="inlineStr">
        <is>
          <t>噢多么美丽的一颗心 怎么会 怎么会 变成了烂泥</t>
        </is>
      </c>
      <c r="N3957" t="n">
        <v>5</v>
      </c>
      <c r="O3957" t="inlineStr">
        <is>
          <t>年度大会员</t>
        </is>
      </c>
      <c r="P3957" t="inlineStr">
        <is>
          <t>异常生物</t>
        </is>
      </c>
      <c r="Q3957" t="inlineStr"/>
    </row>
    <row r="3958">
      <c r="A3958" t="inlineStr">
        <is>
          <t>401742377</t>
        </is>
      </c>
      <c r="B3958" t="inlineStr">
        <is>
          <t>4928054464</t>
        </is>
      </c>
      <c r="C3958" t="inlineStr">
        <is>
          <t>上班下班搞CP</t>
        </is>
      </c>
      <c r="D3958" t="n">
        <v>890</v>
      </c>
      <c r="E3958" t="inlineStr">
        <is>
          <t>安柏怎么你了这么欺负安柏你忍心吗？</t>
        </is>
      </c>
      <c r="F3958" t="n">
        <v>0</v>
      </c>
      <c r="G3958" t="inlineStr">
        <is>
          <t>0</t>
        </is>
      </c>
      <c r="H3958" t="inlineStr">
        <is>
          <t>2021-07-17 12:13:10</t>
        </is>
      </c>
      <c r="I3958" t="n">
        <v>0</v>
      </c>
      <c r="J3958" t="inlineStr">
        <is>
          <t>安卓</t>
        </is>
      </c>
      <c r="K3958" t="inlineStr">
        <is>
          <t>28259636</t>
        </is>
      </c>
      <c r="L3958" t="inlineStr">
        <is>
          <t>男</t>
        </is>
      </c>
      <c r="M3958" t="inlineStr">
        <is>
          <t>非酋</t>
        </is>
      </c>
      <c r="N3958" t="n">
        <v>5</v>
      </c>
      <c r="O3958" t="inlineStr">
        <is>
          <t>年度大会员</t>
        </is>
      </c>
      <c r="P3958" t="inlineStr"/>
      <c r="Q3958" t="inlineStr"/>
    </row>
    <row r="3959">
      <c r="A3959" t="inlineStr">
        <is>
          <t>401742377</t>
        </is>
      </c>
      <c r="B3959" t="inlineStr">
        <is>
          <t>4928061637</t>
        </is>
      </c>
      <c r="C3959" t="inlineStr">
        <is>
          <t>三三的宠儿</t>
        </is>
      </c>
      <c r="D3959" t="n">
        <v>889</v>
      </c>
      <c r="E3959" t="inlineStr">
        <is>
          <t>【手游烈火战记可能涉嫌违规侵犯米哈游音乐著作权-哔哩哔哩】手游烈火战记可能涉嫌违规侵犯米哈游音乐著作权，@原神 看看这个吧，只能说完全一致[辣眼睛]（复制）</t>
        </is>
      </c>
      <c r="F3959" t="n">
        <v>0</v>
      </c>
      <c r="G3959" t="inlineStr">
        <is>
          <t>0</t>
        </is>
      </c>
      <c r="H3959" t="inlineStr">
        <is>
          <t>2021-07-17 12:13:08</t>
        </is>
      </c>
      <c r="I3959" t="n">
        <v>0</v>
      </c>
      <c r="J3959" t="inlineStr">
        <is>
          <t>苹果</t>
        </is>
      </c>
      <c r="K3959" t="inlineStr">
        <is>
          <t>142441504</t>
        </is>
      </c>
      <c r="L3959" t="inlineStr">
        <is>
          <t>男</t>
        </is>
      </c>
      <c r="M3959" t="inlineStr">
        <is>
          <t>有趣的女人</t>
        </is>
      </c>
      <c r="N3959" t="n">
        <v>5</v>
      </c>
      <c r="O3959" t="inlineStr">
        <is>
          <t>年度大会员</t>
        </is>
      </c>
      <c r="P3959" t="inlineStr">
        <is>
          <t>圣诞节快乐</t>
        </is>
      </c>
      <c r="Q3959" t="inlineStr"/>
    </row>
    <row r="3960">
      <c r="A3960" t="inlineStr">
        <is>
          <t>401742377</t>
        </is>
      </c>
      <c r="B3960" t="inlineStr">
        <is>
          <t>4928059096</t>
        </is>
      </c>
      <c r="C3960" t="inlineStr">
        <is>
          <t>光明神之彼岸</t>
        </is>
      </c>
      <c r="D3960" t="n">
        <v>888</v>
      </c>
      <c r="E3960" t="inlineStr">
        <is>
          <t>钟离：就这就这？[吃瓜][吃瓜]</t>
        </is>
      </c>
      <c r="F3960" t="n">
        <v>0</v>
      </c>
      <c r="G3960" t="inlineStr">
        <is>
          <t>0</t>
        </is>
      </c>
      <c r="H3960" t="inlineStr">
        <is>
          <t>2021-07-17 12:13:08</t>
        </is>
      </c>
      <c r="I3960" t="n">
        <v>1</v>
      </c>
      <c r="J3960" t="inlineStr">
        <is>
          <t>安卓</t>
        </is>
      </c>
      <c r="K3960" t="inlineStr">
        <is>
          <t>417388588</t>
        </is>
      </c>
      <c r="L3960" t="inlineStr">
        <is>
          <t>男</t>
        </is>
      </c>
      <c r="M3960" t="inlineStr"/>
      <c r="N3960" t="n">
        <v>5</v>
      </c>
      <c r="O3960" t="inlineStr"/>
      <c r="P3960" t="inlineStr"/>
      <c r="Q3960" t="inlineStr"/>
    </row>
    <row r="3961">
      <c r="A3961" t="inlineStr">
        <is>
          <t>401742377</t>
        </is>
      </c>
      <c r="B3961" t="inlineStr">
        <is>
          <t>4928059088</t>
        </is>
      </c>
      <c r="C3961" t="inlineStr">
        <is>
          <t>aoonooino_</t>
        </is>
      </c>
      <c r="D3961" t="n">
        <v>-1</v>
      </c>
      <c r="E3961" t="inlineStr">
        <is>
          <t>面对疾风吧</t>
        </is>
      </c>
      <c r="F3961" t="n">
        <v>0</v>
      </c>
      <c r="G3961" t="inlineStr">
        <is>
          <t>4928059088</t>
        </is>
      </c>
      <c r="H3961" t="inlineStr">
        <is>
          <t>2021-07-17 12:13:08</t>
        </is>
      </c>
      <c r="I3961" t="n">
        <v>0</v>
      </c>
      <c r="J3961" t="inlineStr">
        <is>
          <t>安卓</t>
        </is>
      </c>
      <c r="K3961" t="inlineStr">
        <is>
          <t>435230989</t>
        </is>
      </c>
      <c r="L3961" t="inlineStr">
        <is>
          <t>男</t>
        </is>
      </c>
      <c r="M3961" t="inlineStr">
        <is>
          <t>ⓘ 该账号已被封禁</t>
        </is>
      </c>
      <c r="N3961" t="n">
        <v>4</v>
      </c>
      <c r="O3961" t="inlineStr">
        <is>
          <t>大会员</t>
        </is>
      </c>
      <c r="P3961" t="inlineStr"/>
      <c r="Q3961" t="inlineStr"/>
    </row>
    <row r="3962">
      <c r="A3962" t="inlineStr">
        <is>
          <t>401742377</t>
        </is>
      </c>
      <c r="B3962" t="inlineStr">
        <is>
          <t>4928059053</t>
        </is>
      </c>
      <c r="C3962" t="inlineStr">
        <is>
          <t>柒柒肆拾七</t>
        </is>
      </c>
      <c r="D3962" t="n">
        <v>-1</v>
      </c>
      <c r="E3962" t="inlineStr">
        <is>
          <t>回复 @_清舞 :你不要过来啊！</t>
        </is>
      </c>
      <c r="F3962" t="n">
        <v>0</v>
      </c>
      <c r="G3962" t="inlineStr">
        <is>
          <t>4928009400</t>
        </is>
      </c>
      <c r="H3962" t="inlineStr">
        <is>
          <t>2021-07-17 12:13:07</t>
        </is>
      </c>
      <c r="I3962" t="n">
        <v>4</v>
      </c>
      <c r="J3962" t="inlineStr">
        <is>
          <t>未知</t>
        </is>
      </c>
      <c r="K3962" t="inlineStr">
        <is>
          <t>291878666</t>
        </is>
      </c>
      <c r="L3962" t="inlineStr">
        <is>
          <t>女</t>
        </is>
      </c>
      <c r="M3962" t="inlineStr">
        <is>
          <t>你好鸭！</t>
        </is>
      </c>
      <c r="N3962" t="n">
        <v>4</v>
      </c>
      <c r="O3962" t="inlineStr">
        <is>
          <t>大会员</t>
        </is>
      </c>
      <c r="P3962" t="inlineStr">
        <is>
          <t>游乐场</t>
        </is>
      </c>
      <c r="Q3962" t="inlineStr">
        <is>
          <t>hanser</t>
        </is>
      </c>
    </row>
    <row r="3963">
      <c r="A3963" t="inlineStr">
        <is>
          <t>401742377</t>
        </is>
      </c>
      <c r="B3963" t="inlineStr">
        <is>
          <t>4928059000</t>
        </is>
      </c>
      <c r="C3963" t="inlineStr">
        <is>
          <t>卑微小面包</t>
        </is>
      </c>
      <c r="D3963" t="n">
        <v>887</v>
      </c>
      <c r="E3963" t="inlineStr">
        <is>
          <t>ohh原宝的拉稀式更新</t>
        </is>
      </c>
      <c r="F3963" t="n">
        <v>0</v>
      </c>
      <c r="G3963" t="inlineStr">
        <is>
          <t>0</t>
        </is>
      </c>
      <c r="H3963" t="inlineStr">
        <is>
          <t>2021-07-17 12:13:06</t>
        </is>
      </c>
      <c r="I3963" t="n">
        <v>0</v>
      </c>
      <c r="J3963" t="inlineStr">
        <is>
          <t>安卓</t>
        </is>
      </c>
      <c r="K3963" t="inlineStr">
        <is>
          <t>378879930</t>
        </is>
      </c>
      <c r="L3963" t="inlineStr">
        <is>
          <t>保密</t>
        </is>
      </c>
      <c r="M3963" t="inlineStr">
        <is>
          <t>如果将人比作面包，我不过是最卑微的那一块罢了</t>
        </is>
      </c>
      <c r="N3963" t="n">
        <v>5</v>
      </c>
      <c r="O3963" t="inlineStr"/>
      <c r="P3963" t="inlineStr"/>
      <c r="Q3963" t="inlineStr"/>
    </row>
    <row r="3964">
      <c r="A3964" t="inlineStr">
        <is>
          <t>401742377</t>
        </is>
      </c>
      <c r="B3964" t="inlineStr">
        <is>
          <t>4928058957</t>
        </is>
      </c>
      <c r="C3964" t="inlineStr">
        <is>
          <t>唔姆唔姆嘤嘤嘤</t>
        </is>
      </c>
      <c r="D3964" t="n">
        <v>886</v>
      </c>
      <c r="E3964" t="inlineStr">
        <is>
          <t>可恶怎么不用兔兔伯爵</t>
        </is>
      </c>
      <c r="F3964" t="n">
        <v>0</v>
      </c>
      <c r="G3964" t="inlineStr">
        <is>
          <t>0</t>
        </is>
      </c>
      <c r="H3964" t="inlineStr">
        <is>
          <t>2021-07-17 12:13:05</t>
        </is>
      </c>
      <c r="I3964" t="n">
        <v>1</v>
      </c>
      <c r="J3964" t="inlineStr">
        <is>
          <t>安卓</t>
        </is>
      </c>
      <c r="K3964" t="inlineStr">
        <is>
          <t>13073670</t>
        </is>
      </c>
      <c r="L3964" t="inlineStr">
        <is>
          <t>保密</t>
        </is>
      </c>
      <c r="M3964" t="inlineStr">
        <is>
          <t>唔姆怪，嘤嘤怪合体，唔姆嘤嘤怪</t>
        </is>
      </c>
      <c r="N3964" t="n">
        <v>5</v>
      </c>
      <c r="O3964" t="inlineStr">
        <is>
          <t>年度大会员</t>
        </is>
      </c>
      <c r="P3964" t="inlineStr">
        <is>
          <t>2021拜年纪</t>
        </is>
      </c>
      <c r="Q3964" t="inlineStr">
        <is>
          <t>2021拜年纪</t>
        </is>
      </c>
    </row>
    <row r="3965">
      <c r="A3965" t="inlineStr">
        <is>
          <t>401742377</t>
        </is>
      </c>
      <c r="B3965" t="inlineStr">
        <is>
          <t>4928061489</t>
        </is>
      </c>
      <c r="C3965" t="inlineStr">
        <is>
          <t>空中萤火elf</t>
        </is>
      </c>
      <c r="D3965" t="n">
        <v>885</v>
      </c>
      <c r="E3965" t="inlineStr">
        <is>
          <t>只有安柏受伤的世界</t>
        </is>
      </c>
      <c r="F3965" t="n">
        <v>0</v>
      </c>
      <c r="G3965" t="inlineStr">
        <is>
          <t>0</t>
        </is>
      </c>
      <c r="H3965" t="inlineStr">
        <is>
          <t>2021-07-17 12:13:05</t>
        </is>
      </c>
      <c r="I3965" t="n">
        <v>0</v>
      </c>
      <c r="J3965" t="inlineStr">
        <is>
          <t>安卓</t>
        </is>
      </c>
      <c r="K3965" t="inlineStr">
        <is>
          <t>54353914</t>
        </is>
      </c>
      <c r="L3965" t="inlineStr">
        <is>
          <t>男</t>
        </is>
      </c>
      <c r="M3965" t="inlineStr">
        <is>
          <t>我愿意永远守护迦勒底，迦勒底永存于此!</t>
        </is>
      </c>
      <c r="N3965" t="n">
        <v>6</v>
      </c>
      <c r="O3965" t="inlineStr">
        <is>
          <t>年度大会员</t>
        </is>
      </c>
      <c r="P3965" t="inlineStr"/>
      <c r="Q3965" t="inlineStr">
        <is>
          <t>三周年恋曲</t>
        </is>
      </c>
    </row>
    <row r="3966">
      <c r="A3966" t="inlineStr">
        <is>
          <t>401742377</t>
        </is>
      </c>
      <c r="B3966" t="inlineStr">
        <is>
          <t>4928054288</t>
        </is>
      </c>
      <c r="C3966" t="inlineStr">
        <is>
          <t>给主播一拳</t>
        </is>
      </c>
      <c r="D3966" t="n">
        <v>-1</v>
      </c>
      <c r="E3966" t="inlineStr">
        <is>
          <t>我歪出了阿莫斯之弓</t>
        </is>
      </c>
      <c r="F3966" t="n">
        <v>0</v>
      </c>
      <c r="G3966" t="inlineStr">
        <is>
          <t>4928054288</t>
        </is>
      </c>
      <c r="H3966" t="inlineStr">
        <is>
          <t>2021-07-17 12:13:05</t>
        </is>
      </c>
      <c r="I3966" t="n">
        <v>1</v>
      </c>
      <c r="J3966" t="inlineStr">
        <is>
          <t>未知</t>
        </is>
      </c>
      <c r="K3966" t="inlineStr">
        <is>
          <t>470979341</t>
        </is>
      </c>
      <c r="L3966" t="inlineStr">
        <is>
          <t>保密</t>
        </is>
      </c>
      <c r="M3966" t="inlineStr"/>
      <c r="N3966" t="n">
        <v>4</v>
      </c>
      <c r="O3966" t="inlineStr">
        <is>
          <t>大会员</t>
        </is>
      </c>
      <c r="P3966" t="inlineStr">
        <is>
          <t>星座系列：双子座</t>
        </is>
      </c>
      <c r="Q3966" t="inlineStr">
        <is>
          <t>星座系列：双子座</t>
        </is>
      </c>
    </row>
    <row r="3967">
      <c r="A3967" t="inlineStr">
        <is>
          <t>401742377</t>
        </is>
      </c>
      <c r="B3967" t="inlineStr">
        <is>
          <t>4928061437</t>
        </is>
      </c>
      <c r="C3967" t="inlineStr">
        <is>
          <t>下一葉</t>
        </is>
      </c>
      <c r="D3967" t="n">
        <v>884</v>
      </c>
      <c r="E3967" t="inlineStr">
        <is>
          <t>原魔玩家想问下 这个角色值得抽吗？</t>
        </is>
      </c>
      <c r="F3967" t="n">
        <v>0</v>
      </c>
      <c r="G3967" t="inlineStr">
        <is>
          <t>0</t>
        </is>
      </c>
      <c r="H3967" t="inlineStr">
        <is>
          <t>2021-07-17 12:13:03</t>
        </is>
      </c>
      <c r="I3967" t="n">
        <v>0</v>
      </c>
      <c r="J3967" t="inlineStr">
        <is>
          <t>苹果</t>
        </is>
      </c>
      <c r="K3967" t="inlineStr">
        <is>
          <t>11998627</t>
        </is>
      </c>
      <c r="L3967" t="inlineStr">
        <is>
          <t>保密</t>
        </is>
      </c>
      <c r="M3967" t="inlineStr">
        <is>
          <t>努力而缓慢的成为一名明日方舟UP～加油</t>
        </is>
      </c>
      <c r="N3967" t="n">
        <v>5</v>
      </c>
      <c r="O3967" t="inlineStr">
        <is>
          <t>年度大会员</t>
        </is>
      </c>
      <c r="P3967" t="inlineStr"/>
      <c r="Q3967" t="inlineStr"/>
    </row>
    <row r="3968">
      <c r="A3968" t="inlineStr">
        <is>
          <t>401742377</t>
        </is>
      </c>
      <c r="B3968" t="inlineStr">
        <is>
          <t>4928061394</t>
        </is>
      </c>
      <c r="C3968" t="inlineStr">
        <is>
          <t>光海UMI</t>
        </is>
      </c>
      <c r="D3968" t="n">
        <v>883</v>
      </c>
      <c r="E3968" t="inlineStr">
        <is>
          <t>原神能不能来点这种猛男啊？
风拳 雷锤 雷武士 都挺帅的，可惜只是怪</t>
        </is>
      </c>
      <c r="F3968" t="n">
        <v>0</v>
      </c>
      <c r="G3968" t="inlineStr">
        <is>
          <t>0</t>
        </is>
      </c>
      <c r="H3968" t="inlineStr">
        <is>
          <t>2021-07-17 12:13:02</t>
        </is>
      </c>
      <c r="I3968" t="n">
        <v>0</v>
      </c>
      <c r="J3968" t="inlineStr">
        <is>
          <t>安卓</t>
        </is>
      </c>
      <c r="K3968" t="inlineStr">
        <is>
          <t>347071233</t>
        </is>
      </c>
      <c r="L3968" t="inlineStr">
        <is>
          <t>保密</t>
        </is>
      </c>
      <c r="M3968" t="inlineStr"/>
      <c r="N3968" t="n">
        <v>5</v>
      </c>
      <c r="O3968" t="inlineStr">
        <is>
          <t>大会员</t>
        </is>
      </c>
      <c r="P3968" t="inlineStr"/>
      <c r="Q3968" t="inlineStr"/>
    </row>
    <row r="3969">
      <c r="A3969" t="inlineStr">
        <is>
          <t>401742377</t>
        </is>
      </c>
      <c r="B3969" t="inlineStr">
        <is>
          <t>4928061397</t>
        </is>
      </c>
      <c r="C3969" t="inlineStr">
        <is>
          <t>桐生战兔の天才瓶</t>
        </is>
      </c>
      <c r="D3969" t="n">
        <v>1</v>
      </c>
      <c r="E3969" t="inlineStr">
        <is>
          <t>你有考虑过哥哥的感受吗[doge][保佑]</t>
        </is>
      </c>
      <c r="F3969" t="n">
        <v>0</v>
      </c>
      <c r="G3969" t="inlineStr">
        <is>
          <t>4928061397</t>
        </is>
      </c>
      <c r="H3969" t="inlineStr">
        <is>
          <t>2021-07-17 12:13:02</t>
        </is>
      </c>
      <c r="I3969" t="n">
        <v>0</v>
      </c>
      <c r="J3969" t="inlineStr">
        <is>
          <t>安卓</t>
        </is>
      </c>
      <c r="K3969" t="inlineStr">
        <is>
          <t>26496915</t>
        </is>
      </c>
      <c r="L3969" t="inlineStr">
        <is>
          <t>保密</t>
        </is>
      </c>
      <c r="M3969" t="inlineStr">
        <is>
          <t xml:space="preserve">
桐生战兔超级棒!</t>
        </is>
      </c>
      <c r="N3969" t="n">
        <v>6</v>
      </c>
      <c r="O3969" t="inlineStr">
        <is>
          <t>年度大会员</t>
        </is>
      </c>
      <c r="P3969" t="inlineStr">
        <is>
          <t>#EveOneCat</t>
        </is>
      </c>
      <c r="Q3969" t="inlineStr">
        <is>
          <t>夏诺雅</t>
        </is>
      </c>
    </row>
    <row r="3970">
      <c r="A3970" t="inlineStr">
        <is>
          <t>401742377</t>
        </is>
      </c>
      <c r="B3970" t="inlineStr">
        <is>
          <t>4928054077</t>
        </is>
      </c>
      <c r="C3970" t="inlineStr">
        <is>
          <t>美滋滋一一一</t>
        </is>
      </c>
      <c r="D3970" t="n">
        <v>882</v>
      </c>
      <c r="E3970" t="inlineStr">
        <is>
          <t>要不今天更新吧[doge]</t>
        </is>
      </c>
      <c r="F3970" t="n">
        <v>0</v>
      </c>
      <c r="G3970" t="inlineStr">
        <is>
          <t>0</t>
        </is>
      </c>
      <c r="H3970" t="inlineStr">
        <is>
          <t>2021-07-17 12:12:59</t>
        </is>
      </c>
      <c r="I3970" t="n">
        <v>0</v>
      </c>
      <c r="J3970" t="inlineStr">
        <is>
          <t>安卓</t>
        </is>
      </c>
      <c r="K3970" t="inlineStr">
        <is>
          <t>173868525</t>
        </is>
      </c>
      <c r="L3970" t="inlineStr">
        <is>
          <t>保密</t>
        </is>
      </c>
      <c r="M3970" t="inlineStr">
        <is>
          <t>(・ω&lt; )</t>
        </is>
      </c>
      <c r="N3970" t="n">
        <v>5</v>
      </c>
      <c r="O3970" t="inlineStr">
        <is>
          <t>年度大会员</t>
        </is>
      </c>
      <c r="P3970" t="inlineStr">
        <is>
          <t>明日方舟</t>
        </is>
      </c>
      <c r="Q3970" t="inlineStr">
        <is>
          <t>明日方舟</t>
        </is>
      </c>
    </row>
    <row r="3971">
      <c r="A3971" t="inlineStr">
        <is>
          <t>401742377</t>
        </is>
      </c>
      <c r="B3971" t="inlineStr">
        <is>
          <t>4928054062</t>
        </is>
      </c>
      <c r="C3971" t="inlineStr">
        <is>
          <t>醉里寻她q</t>
        </is>
      </c>
      <c r="D3971" t="n">
        <v>881</v>
      </c>
      <c r="E3971" t="inlineStr">
        <is>
          <t>深渊又多了一群爹[doge]</t>
        </is>
      </c>
      <c r="F3971" t="n">
        <v>0</v>
      </c>
      <c r="G3971" t="inlineStr">
        <is>
          <t>0</t>
        </is>
      </c>
      <c r="H3971" t="inlineStr">
        <is>
          <t>2021-07-17 12:12:59</t>
        </is>
      </c>
      <c r="I3971" t="n">
        <v>0</v>
      </c>
      <c r="J3971" t="inlineStr">
        <is>
          <t>网页</t>
        </is>
      </c>
      <c r="K3971" t="inlineStr">
        <is>
          <t>240672758</t>
        </is>
      </c>
      <c r="L3971" t="inlineStr">
        <is>
          <t>男</t>
        </is>
      </c>
      <c r="M3971" t="inlineStr"/>
      <c r="N3971" t="n">
        <v>5</v>
      </c>
      <c r="O3971" t="inlineStr">
        <is>
          <t>年度大会员</t>
        </is>
      </c>
      <c r="P3971" t="inlineStr">
        <is>
          <t>梦100</t>
        </is>
      </c>
      <c r="Q3971" t="inlineStr"/>
    </row>
    <row r="3972">
      <c r="A3972" t="inlineStr">
        <is>
          <t>401742377</t>
        </is>
      </c>
      <c r="B3972" t="inlineStr">
        <is>
          <t>4928053922</t>
        </is>
      </c>
      <c r="C3972" t="inlineStr">
        <is>
          <t>Liuwanchch</t>
        </is>
      </c>
      <c r="D3972" t="n">
        <v>880</v>
      </c>
      <c r="E3972" t="inlineStr">
        <is>
          <t>让我看这么多这个干啥，爷可是有钟离的[doge]</t>
        </is>
      </c>
      <c r="F3972" t="n">
        <v>0</v>
      </c>
      <c r="G3972" t="inlineStr">
        <is>
          <t>0</t>
        </is>
      </c>
      <c r="H3972" t="inlineStr">
        <is>
          <t>2021-07-17 12:12:56</t>
        </is>
      </c>
      <c r="I3972" t="n">
        <v>0</v>
      </c>
      <c r="J3972" t="inlineStr">
        <is>
          <t>苹果</t>
        </is>
      </c>
      <c r="K3972" t="inlineStr">
        <is>
          <t>279371331</t>
        </is>
      </c>
      <c r="L3972" t="inlineStr">
        <is>
          <t>女</t>
        </is>
      </c>
      <c r="M3972" t="inlineStr"/>
      <c r="N3972" t="n">
        <v>4</v>
      </c>
      <c r="O3972" t="inlineStr"/>
      <c r="P3972" t="inlineStr"/>
      <c r="Q3972" t="inlineStr"/>
    </row>
    <row r="3973">
      <c r="A3973" t="inlineStr">
        <is>
          <t>401742377</t>
        </is>
      </c>
      <c r="B3973" t="inlineStr">
        <is>
          <t>4928061110</t>
        </is>
      </c>
      <c r="C3973" t="inlineStr">
        <is>
          <t>oliver少尉</t>
        </is>
      </c>
      <c r="D3973" t="n">
        <v>-1</v>
      </c>
      <c r="E3973" t="inlineStr">
        <is>
          <t>这安柏真肉[doge]</t>
        </is>
      </c>
      <c r="F3973" t="n">
        <v>0</v>
      </c>
      <c r="G3973" t="inlineStr">
        <is>
          <t>4928061110</t>
        </is>
      </c>
      <c r="H3973" t="inlineStr">
        <is>
          <t>2021-07-17 12:12:56</t>
        </is>
      </c>
      <c r="I3973" t="n">
        <v>24</v>
      </c>
      <c r="J3973" t="inlineStr">
        <is>
          <t>未知</t>
        </is>
      </c>
      <c r="K3973" t="inlineStr">
        <is>
          <t>13849969</t>
        </is>
      </c>
      <c r="L3973" t="inlineStr">
        <is>
          <t>保密</t>
        </is>
      </c>
      <c r="M3973" t="inlineStr"/>
      <c r="N3973" t="n">
        <v>5</v>
      </c>
      <c r="O3973" t="inlineStr">
        <is>
          <t>年度大会员</t>
        </is>
      </c>
      <c r="P3973" t="inlineStr">
        <is>
          <t>崩坏3·天穹流星</t>
        </is>
      </c>
      <c r="Q3973" t="inlineStr">
        <is>
          <t>崩坏3·天穹流星</t>
        </is>
      </c>
    </row>
    <row r="3974">
      <c r="A3974" t="inlineStr">
        <is>
          <t>401742377</t>
        </is>
      </c>
      <c r="B3974" t="inlineStr">
        <is>
          <t>4928058490</t>
        </is>
      </c>
      <c r="C3974" t="inlineStr">
        <is>
          <t>网络警察阿帕基</t>
        </is>
      </c>
      <c r="D3974" t="n">
        <v>-1</v>
      </c>
      <c r="E3974" t="inlineStr">
        <is>
          <t>船新版本</t>
        </is>
      </c>
      <c r="F3974" t="n">
        <v>0</v>
      </c>
      <c r="G3974" t="inlineStr">
        <is>
          <t>4928058490</t>
        </is>
      </c>
      <c r="H3974" t="inlineStr">
        <is>
          <t>2021-07-17 12:12:54</t>
        </is>
      </c>
      <c r="I3974" t="n">
        <v>0</v>
      </c>
      <c r="J3974" t="inlineStr">
        <is>
          <t>未知</t>
        </is>
      </c>
      <c r="K3974" t="inlineStr">
        <is>
          <t>177703735</t>
        </is>
      </c>
      <c r="L3974" t="inlineStr">
        <is>
          <t>保密</t>
        </is>
      </c>
      <c r="M3974" t="inlineStr">
        <is>
          <t>低价出口阿帕茶</t>
        </is>
      </c>
      <c r="N3974" t="n">
        <v>5</v>
      </c>
      <c r="O3974" t="inlineStr">
        <is>
          <t>大会员</t>
        </is>
      </c>
      <c r="P3974" t="inlineStr"/>
      <c r="Q3974" t="inlineStr"/>
    </row>
    <row r="3975">
      <c r="A3975" t="inlineStr">
        <is>
          <t>401742377</t>
        </is>
      </c>
      <c r="B3975" t="inlineStr">
        <is>
          <t>4928058459</t>
        </is>
      </c>
      <c r="C3975" t="inlineStr">
        <is>
          <t>谷雨寻</t>
        </is>
      </c>
      <c r="D3975" t="n">
        <v>879</v>
      </c>
      <c r="E3975" t="inlineStr">
        <is>
          <t>原宝拉肚子了这是[doge]</t>
        </is>
      </c>
      <c r="F3975" t="n">
        <v>0</v>
      </c>
      <c r="G3975" t="inlineStr">
        <is>
          <t>0</t>
        </is>
      </c>
      <c r="H3975" t="inlineStr">
        <is>
          <t>2021-07-17 12:12:53</t>
        </is>
      </c>
      <c r="I3975" t="n">
        <v>0</v>
      </c>
      <c r="J3975" t="inlineStr">
        <is>
          <t>网页</t>
        </is>
      </c>
      <c r="K3975" t="inlineStr">
        <is>
          <t>35946668</t>
        </is>
      </c>
      <c r="L3975" t="inlineStr">
        <is>
          <t>男</t>
        </is>
      </c>
      <c r="M3975" t="inlineStr">
        <is>
          <t>我TM根本不说脏话</t>
        </is>
      </c>
      <c r="N3975" t="n">
        <v>5</v>
      </c>
      <c r="O3975" t="inlineStr">
        <is>
          <t>大会员</t>
        </is>
      </c>
      <c r="P3975" t="inlineStr"/>
      <c r="Q3975" t="inlineStr"/>
    </row>
    <row r="3976">
      <c r="A3976" t="inlineStr">
        <is>
          <t>401742377</t>
        </is>
      </c>
      <c r="B3976" t="inlineStr">
        <is>
          <t>4928053740</t>
        </is>
      </c>
      <c r="C3976" t="inlineStr">
        <is>
          <t>E-vense</t>
        </is>
      </c>
      <c r="D3976" t="n">
        <v>-1</v>
      </c>
      <c r="E3976" t="inlineStr">
        <is>
          <t>回复 @-潜龙在渊- :当然是这个角色啊[脱单doge]你不知道吗，下版本boss神里高频率挂冰，雷锤的盾几下就破了直接晕输出暴跌，还不如雷刀不靠盾输出，不过另一个boss雷神巴里雷锤打起来要容易得多，看定位吧[妙啊]</t>
        </is>
      </c>
      <c r="F3976" t="n">
        <v>0</v>
      </c>
      <c r="G3976" t="inlineStr">
        <is>
          <t>4928031499</t>
        </is>
      </c>
      <c r="H3976" t="inlineStr">
        <is>
          <t>2021-07-17 12:12:50</t>
        </is>
      </c>
      <c r="I3976" t="n">
        <v>3</v>
      </c>
      <c r="J3976" t="inlineStr">
        <is>
          <t>未知</t>
        </is>
      </c>
      <c r="K3976" t="inlineStr">
        <is>
          <t>347557110</t>
        </is>
      </c>
      <c r="L3976" t="inlineStr">
        <is>
          <t>保密</t>
        </is>
      </c>
      <c r="M3976" t="inlineStr"/>
      <c r="N3976" t="n">
        <v>5</v>
      </c>
      <c r="O3976" t="inlineStr">
        <is>
          <t>年度大会员</t>
        </is>
      </c>
      <c r="P3976" t="inlineStr"/>
      <c r="Q3976" t="inlineStr"/>
    </row>
    <row r="3977">
      <c r="A3977" t="inlineStr">
        <is>
          <t>401742377</t>
        </is>
      </c>
      <c r="B3977" t="inlineStr">
        <is>
          <t>4928060738</t>
        </is>
      </c>
      <c r="C3977" t="inlineStr">
        <is>
          <t>白茶清欢無别事_</t>
        </is>
      </c>
      <c r="D3977" t="n">
        <v>878</v>
      </c>
      <c r="E3977" t="inlineStr">
        <is>
          <t>安～柏～[大哭]</t>
        </is>
      </c>
      <c r="F3977" t="n">
        <v>0</v>
      </c>
      <c r="G3977" t="inlineStr">
        <is>
          <t>0</t>
        </is>
      </c>
      <c r="H3977" t="inlineStr">
        <is>
          <t>2021-07-17 12:12:47</t>
        </is>
      </c>
      <c r="I3977" t="n">
        <v>0</v>
      </c>
      <c r="J3977" t="inlineStr">
        <is>
          <t>安卓</t>
        </is>
      </c>
      <c r="K3977" t="inlineStr">
        <is>
          <t>146195436</t>
        </is>
      </c>
      <c r="L3977" t="inlineStr">
        <is>
          <t>保密</t>
        </is>
      </c>
      <c r="M3977" t="inlineStr"/>
      <c r="N3977" t="n">
        <v>5</v>
      </c>
      <c r="O3977" t="inlineStr"/>
      <c r="P3977" t="inlineStr"/>
      <c r="Q3977" t="inlineStr"/>
    </row>
    <row r="3978">
      <c r="A3978" t="inlineStr">
        <is>
          <t>401742377</t>
        </is>
      </c>
      <c r="B3978" t="inlineStr">
        <is>
          <t>4928060694</t>
        </is>
      </c>
      <c r="C3978" t="inlineStr">
        <is>
          <t>鹿过而已</t>
        </is>
      </c>
      <c r="D3978" t="n">
        <v>877</v>
      </c>
      <c r="E3978" t="inlineStr">
        <is>
          <t>这个是……罗圈腿？</t>
        </is>
      </c>
      <c r="F3978" t="n">
        <v>0</v>
      </c>
      <c r="G3978" t="inlineStr">
        <is>
          <t>0</t>
        </is>
      </c>
      <c r="H3978" t="inlineStr">
        <is>
          <t>2021-07-17 12:12:46</t>
        </is>
      </c>
      <c r="I3978" t="n">
        <v>1</v>
      </c>
      <c r="J3978" t="inlineStr">
        <is>
          <t>苹果</t>
        </is>
      </c>
      <c r="K3978" t="inlineStr">
        <is>
          <t>18011738</t>
        </is>
      </c>
      <c r="L3978" t="inlineStr">
        <is>
          <t>保密</t>
        </is>
      </c>
      <c r="M3978" t="inlineStr"/>
      <c r="N3978" t="n">
        <v>5</v>
      </c>
      <c r="O3978" t="inlineStr">
        <is>
          <t>年度大会员</t>
        </is>
      </c>
      <c r="P3978" t="inlineStr"/>
      <c r="Q3978" t="inlineStr"/>
    </row>
    <row r="3979">
      <c r="A3979" t="inlineStr">
        <is>
          <t>401742377</t>
        </is>
      </c>
      <c r="B3979" t="inlineStr">
        <is>
          <t>4928053572</t>
        </is>
      </c>
      <c r="C3979" t="inlineStr">
        <is>
          <t>莺晶</t>
        </is>
      </c>
      <c r="D3979" t="n">
        <v>1</v>
      </c>
      <c r="E3979" t="inlineStr">
        <is>
          <t>晚</t>
        </is>
      </c>
      <c r="F3979" t="n">
        <v>0</v>
      </c>
      <c r="G3979" t="inlineStr">
        <is>
          <t>4928053572</t>
        </is>
      </c>
      <c r="H3979" t="inlineStr">
        <is>
          <t>2021-07-17 12:12:46</t>
        </is>
      </c>
      <c r="I3979" t="n">
        <v>0</v>
      </c>
      <c r="J3979" t="inlineStr">
        <is>
          <t>未知</t>
        </is>
      </c>
      <c r="K3979" t="inlineStr">
        <is>
          <t>519854845</t>
        </is>
      </c>
      <c r="L3979" t="inlineStr">
        <is>
          <t>保密</t>
        </is>
      </c>
      <c r="M3979" t="inlineStr"/>
      <c r="N3979" t="n">
        <v>4</v>
      </c>
      <c r="O3979" t="inlineStr">
        <is>
          <t>大会员</t>
        </is>
      </c>
      <c r="P3979" t="inlineStr"/>
      <c r="Q3979" t="inlineStr"/>
    </row>
    <row r="3980">
      <c r="A3980" t="inlineStr">
        <is>
          <t>401742377</t>
        </is>
      </c>
      <c r="B3980" t="inlineStr">
        <is>
          <t>4928053530</t>
        </is>
      </c>
      <c r="C3980" t="inlineStr">
        <is>
          <t>al小红帽la</t>
        </is>
      </c>
      <c r="D3980" t="n">
        <v>876</v>
      </c>
      <c r="E3980" t="inlineStr">
        <is>
          <t>可怜的安柏</t>
        </is>
      </c>
      <c r="F3980" t="n">
        <v>0</v>
      </c>
      <c r="G3980" t="inlineStr">
        <is>
          <t>0</t>
        </is>
      </c>
      <c r="H3980" t="inlineStr">
        <is>
          <t>2021-07-17 12:12:45</t>
        </is>
      </c>
      <c r="I3980" t="n">
        <v>0</v>
      </c>
      <c r="J3980" t="inlineStr">
        <is>
          <t>安卓</t>
        </is>
      </c>
      <c r="K3980" t="inlineStr">
        <is>
          <t>67979620</t>
        </is>
      </c>
      <c r="L3980" t="inlineStr">
        <is>
          <t>男</t>
        </is>
      </c>
      <c r="M3980" t="inlineStr">
        <is>
          <t>这个人懒到不能呼吸了，但还是说了句话。</t>
        </is>
      </c>
      <c r="N3980" t="n">
        <v>5</v>
      </c>
      <c r="O3980" t="inlineStr">
        <is>
          <t>年度大会员</t>
        </is>
      </c>
      <c r="P3980" t="inlineStr">
        <is>
          <t>明日方舟音律系列</t>
        </is>
      </c>
      <c r="Q3980" t="inlineStr">
        <is>
          <t>明日方舟音律系列</t>
        </is>
      </c>
    </row>
    <row r="3981">
      <c r="A3981" t="inlineStr">
        <is>
          <t>401742377</t>
        </is>
      </c>
      <c r="B3981" t="inlineStr">
        <is>
          <t>4928057923</t>
        </is>
      </c>
      <c r="C3981" t="inlineStr">
        <is>
          <t>看月亮爬上来づ</t>
        </is>
      </c>
      <c r="D3981" t="n">
        <v>874</v>
      </c>
      <c r="E3981" t="inlineStr">
        <is>
          <t>雷腾，pv里还有火腾，有马化腾吗？我保证他猎杀榜第一。[OK]</t>
        </is>
      </c>
      <c r="F3981" t="n">
        <v>0</v>
      </c>
      <c r="G3981" t="inlineStr">
        <is>
          <t>0</t>
        </is>
      </c>
      <c r="H3981" t="inlineStr">
        <is>
          <t>2021-07-17 12:12:41</t>
        </is>
      </c>
      <c r="I3981" t="n">
        <v>1</v>
      </c>
      <c r="J3981" t="inlineStr">
        <is>
          <t>安卓</t>
        </is>
      </c>
      <c r="K3981" t="inlineStr">
        <is>
          <t>382255902</t>
        </is>
      </c>
      <c r="L3981" t="inlineStr">
        <is>
          <t>男</t>
        </is>
      </c>
      <c r="M3981" t="inlineStr"/>
      <c r="N3981" t="n">
        <v>5</v>
      </c>
      <c r="O3981" t="inlineStr"/>
      <c r="P3981" t="inlineStr"/>
      <c r="Q3981" t="inlineStr"/>
    </row>
    <row r="3982">
      <c r="A3982" t="inlineStr">
        <is>
          <t>401742377</t>
        </is>
      </c>
      <c r="B3982" t="inlineStr">
        <is>
          <t>4928060445</t>
        </is>
      </c>
      <c r="C3982" t="inlineStr">
        <is>
          <t>-花果山在逃猴王-</t>
        </is>
      </c>
      <c r="D3982" t="n">
        <v>873</v>
      </c>
      <c r="E3982" t="inlineStr">
        <is>
          <t>这怪会弹反？[热词系列_知识增加]</t>
        </is>
      </c>
      <c r="F3982" t="n">
        <v>0</v>
      </c>
      <c r="G3982" t="inlineStr">
        <is>
          <t>0</t>
        </is>
      </c>
      <c r="H3982" t="inlineStr">
        <is>
          <t>2021-07-17 12:12:39</t>
        </is>
      </c>
      <c r="I3982" t="n">
        <v>1</v>
      </c>
      <c r="J3982" t="inlineStr">
        <is>
          <t>安卓</t>
        </is>
      </c>
      <c r="K3982" t="inlineStr">
        <is>
          <t>473245742</t>
        </is>
      </c>
      <c r="L3982" t="inlineStr">
        <is>
          <t>保密</t>
        </is>
      </c>
      <c r="M3982" t="inlineStr">
        <is>
          <t>,,Ծ^Ծ,,</t>
        </is>
      </c>
      <c r="N3982" t="n">
        <v>4</v>
      </c>
      <c r="O3982" t="inlineStr">
        <is>
          <t>大会员</t>
        </is>
      </c>
      <c r="P3982" t="inlineStr"/>
      <c r="Q3982" t="inlineStr">
        <is>
          <t>原神</t>
        </is>
      </c>
    </row>
    <row r="3983">
      <c r="A3983" t="inlineStr">
        <is>
          <t>401742377</t>
        </is>
      </c>
      <c r="B3983" t="inlineStr">
        <is>
          <t>4928057693</t>
        </is>
      </c>
      <c r="C3983" t="inlineStr">
        <is>
          <t>今天有kitsch吗</t>
        </is>
      </c>
      <c r="D3983" t="n">
        <v>872</v>
      </c>
      <c r="E3983" t="inlineStr">
        <is>
          <t>提个建议，下次挨打换哥哥吧
别让安柏上去被打了……</t>
        </is>
      </c>
      <c r="F3983" t="n">
        <v>1</v>
      </c>
      <c r="G3983" t="inlineStr">
        <is>
          <t>0</t>
        </is>
      </c>
      <c r="H3983" t="inlineStr">
        <is>
          <t>2021-07-17 12:12:36</t>
        </is>
      </c>
      <c r="I3983" t="n">
        <v>0</v>
      </c>
      <c r="J3983" t="inlineStr">
        <is>
          <t>安卓</t>
        </is>
      </c>
      <c r="K3983" t="inlineStr">
        <is>
          <t>6750237</t>
        </is>
      </c>
      <c r="L3983" t="inlineStr">
        <is>
          <t>保密</t>
        </is>
      </c>
      <c r="M3983" t="inlineStr"/>
      <c r="N3983" t="n">
        <v>5</v>
      </c>
      <c r="O3983" t="inlineStr">
        <is>
          <t>大会员</t>
        </is>
      </c>
      <c r="P3983" t="inlineStr"/>
      <c r="Q3983" t="inlineStr"/>
    </row>
    <row r="3984">
      <c r="A3984" t="inlineStr">
        <is>
          <t>401742377</t>
        </is>
      </c>
      <c r="B3984" t="inlineStr">
        <is>
          <t>4928053175</t>
        </is>
      </c>
      <c r="C3984" t="inlineStr">
        <is>
          <t>一个冰块儿</t>
        </is>
      </c>
      <c r="D3984" t="n">
        <v>871</v>
      </c>
      <c r="E3984" t="inlineStr">
        <is>
          <t>安伯好惨[笑哭]</t>
        </is>
      </c>
      <c r="F3984" t="n">
        <v>0</v>
      </c>
      <c r="G3984" t="inlineStr">
        <is>
          <t>0</t>
        </is>
      </c>
      <c r="H3984" t="inlineStr">
        <is>
          <t>2021-07-17 12:12:36</t>
        </is>
      </c>
      <c r="I3984" t="n">
        <v>0</v>
      </c>
      <c r="J3984" t="inlineStr">
        <is>
          <t>安卓</t>
        </is>
      </c>
      <c r="K3984" t="inlineStr">
        <is>
          <t>483071570</t>
        </is>
      </c>
      <c r="L3984" t="inlineStr">
        <is>
          <t>男</t>
        </is>
      </c>
      <c r="M3984" t="inlineStr">
        <is>
          <t xml:space="preserve">没有签名哈哈哈哈
</t>
        </is>
      </c>
      <c r="N3984" t="n">
        <v>2</v>
      </c>
      <c r="O3984" t="inlineStr">
        <is>
          <t>大会员</t>
        </is>
      </c>
      <c r="P3984" t="inlineStr"/>
      <c r="Q3984" t="inlineStr"/>
    </row>
    <row r="3985">
      <c r="A3985" t="inlineStr">
        <is>
          <t>401742377</t>
        </is>
      </c>
      <c r="B3985" t="inlineStr">
        <is>
          <t>4928060218</t>
        </is>
      </c>
      <c r="C3985" t="inlineStr">
        <is>
          <t>夏无老爹</t>
        </is>
      </c>
      <c r="D3985" t="n">
        <v>870</v>
      </c>
      <c r="E3985" t="inlineStr">
        <is>
          <t>是不是可以疯狂抖刀，突然想打铁</t>
        </is>
      </c>
      <c r="F3985" t="n">
        <v>0</v>
      </c>
      <c r="G3985" t="inlineStr">
        <is>
          <t>0</t>
        </is>
      </c>
      <c r="H3985" t="inlineStr">
        <is>
          <t>2021-07-17 12:12:34</t>
        </is>
      </c>
      <c r="I3985" t="n">
        <v>0</v>
      </c>
      <c r="J3985" t="inlineStr">
        <is>
          <t>安卓</t>
        </is>
      </c>
      <c r="K3985" t="inlineStr">
        <is>
          <t>23109270</t>
        </is>
      </c>
      <c r="L3985" t="inlineStr">
        <is>
          <t>男</t>
        </is>
      </c>
      <c r="M3985" t="inlineStr">
        <is>
          <t>只有沙雕网友能带来欢笑</t>
        </is>
      </c>
      <c r="N3985" t="n">
        <v>5</v>
      </c>
      <c r="O3985" t="inlineStr">
        <is>
          <t>年度大会员</t>
        </is>
      </c>
      <c r="P3985" t="inlineStr">
        <is>
          <t>碧蓝之海</t>
        </is>
      </c>
      <c r="Q3985" t="inlineStr"/>
    </row>
    <row r="3986">
      <c r="A3986" t="inlineStr">
        <is>
          <t>401742377</t>
        </is>
      </c>
      <c r="B3986" t="inlineStr">
        <is>
          <t>4928057563</t>
        </is>
      </c>
      <c r="C3986" t="inlineStr">
        <is>
          <t>AIVSR</t>
        </is>
      </c>
      <c r="D3986" t="n">
        <v>869</v>
      </c>
      <c r="E3986" t="inlineStr">
        <is>
          <t>爱安柏人士表示强烈谴责</t>
        </is>
      </c>
      <c r="F3986" t="n">
        <v>0</v>
      </c>
      <c r="G3986" t="inlineStr">
        <is>
          <t>0</t>
        </is>
      </c>
      <c r="H3986" t="inlineStr">
        <is>
          <t>2021-07-17 12:12:33</t>
        </is>
      </c>
      <c r="I3986" t="n">
        <v>0</v>
      </c>
      <c r="J3986" t="inlineStr">
        <is>
          <t>安卓</t>
        </is>
      </c>
      <c r="K3986" t="inlineStr">
        <is>
          <t>64143715</t>
        </is>
      </c>
      <c r="L3986" t="inlineStr">
        <is>
          <t>男</t>
        </is>
      </c>
      <c r="M3986" t="inlineStr"/>
      <c r="N3986" t="n">
        <v>5</v>
      </c>
      <c r="O3986" t="inlineStr">
        <is>
          <t>大会员</t>
        </is>
      </c>
      <c r="P3986" t="inlineStr"/>
      <c r="Q3986" t="inlineStr"/>
    </row>
    <row r="3987">
      <c r="A3987" t="inlineStr">
        <is>
          <t>401742377</t>
        </is>
      </c>
      <c r="B3987" t="inlineStr">
        <is>
          <t>4928060093</t>
        </is>
      </c>
      <c r="C3987" t="inlineStr">
        <is>
          <t>莺晶</t>
        </is>
      </c>
      <c r="D3987" t="n">
        <v>868</v>
      </c>
      <c r="E3987" t="inlineStr">
        <is>
          <t>慢点儿，慢点儿，别急别急。玩两个月更新都没问题。作为月卡党两个月足以让我再来一个金用来大保底。[妙啊][妙啊][妙啊]</t>
        </is>
      </c>
      <c r="F3987" t="n">
        <v>1</v>
      </c>
      <c r="G3987" t="inlineStr">
        <is>
          <t>0</t>
        </is>
      </c>
      <c r="H3987" t="inlineStr">
        <is>
          <t>2021-07-17 12:12:31</t>
        </is>
      </c>
      <c r="I3987" t="n">
        <v>0</v>
      </c>
      <c r="J3987" t="inlineStr">
        <is>
          <t>安卓</t>
        </is>
      </c>
      <c r="K3987" t="inlineStr">
        <is>
          <t>519854845</t>
        </is>
      </c>
      <c r="L3987" t="inlineStr">
        <is>
          <t>保密</t>
        </is>
      </c>
      <c r="M3987" t="inlineStr"/>
      <c r="N3987" t="n">
        <v>4</v>
      </c>
      <c r="O3987" t="inlineStr">
        <is>
          <t>大会员</t>
        </is>
      </c>
      <c r="P3987" t="inlineStr"/>
      <c r="Q3987" t="inlineStr"/>
    </row>
    <row r="3988">
      <c r="A3988" t="inlineStr">
        <is>
          <t>401742377</t>
        </is>
      </c>
      <c r="B3988" t="inlineStr">
        <is>
          <t>4928057367</t>
        </is>
      </c>
      <c r="C3988" t="inlineStr">
        <is>
          <t>虾米怕热啊</t>
        </is>
      </c>
      <c r="D3988" t="n">
        <v>867</v>
      </c>
      <c r="E3988" t="inlineStr">
        <is>
          <t>我刚刚去医院旁边的超市买水喝，发现超市放的音乐是让风告诉你，简直惊喜</t>
        </is>
      </c>
      <c r="F3988" t="n">
        <v>0</v>
      </c>
      <c r="G3988" t="inlineStr">
        <is>
          <t>0</t>
        </is>
      </c>
      <c r="H3988" t="inlineStr">
        <is>
          <t>2021-07-17 12:12:29</t>
        </is>
      </c>
      <c r="I3988" t="n">
        <v>0</v>
      </c>
      <c r="J3988" t="inlineStr">
        <is>
          <t>安卓</t>
        </is>
      </c>
      <c r="K3988" t="inlineStr">
        <is>
          <t>22333066</t>
        </is>
      </c>
      <c r="L3988" t="inlineStr">
        <is>
          <t>保密</t>
        </is>
      </c>
      <c r="M3988" t="inlineStr">
        <is>
          <t>(´･ω･`)</t>
        </is>
      </c>
      <c r="N3988" t="n">
        <v>6</v>
      </c>
      <c r="O3988" t="inlineStr">
        <is>
          <t>年度大会员</t>
        </is>
      </c>
      <c r="P3988" t="inlineStr"/>
      <c r="Q3988" t="inlineStr"/>
    </row>
    <row r="3989">
      <c r="A3989" t="inlineStr">
        <is>
          <t>401742377</t>
        </is>
      </c>
      <c r="B3989" t="inlineStr">
        <is>
          <t>4928057337</t>
        </is>
      </c>
      <c r="C3989" t="inlineStr">
        <is>
          <t>追求幸福的砂糖</t>
        </is>
      </c>
      <c r="D3989" t="n">
        <v>866</v>
      </c>
      <c r="E3989" t="inlineStr">
        <is>
          <t>安如磐石就完事了</t>
        </is>
      </c>
      <c r="F3989" t="n">
        <v>0</v>
      </c>
      <c r="G3989" t="inlineStr">
        <is>
          <t>0</t>
        </is>
      </c>
      <c r="H3989" t="inlineStr">
        <is>
          <t>2021-07-17 12:12:28</t>
        </is>
      </c>
      <c r="I3989" t="n">
        <v>0</v>
      </c>
      <c r="J3989" t="inlineStr">
        <is>
          <t>安卓</t>
        </is>
      </c>
      <c r="K3989" t="inlineStr">
        <is>
          <t>1427434136</t>
        </is>
      </c>
      <c r="L3989" t="inlineStr">
        <is>
          <t>保密</t>
        </is>
      </c>
      <c r="M3989" t="inlineStr"/>
      <c r="N3989" t="n">
        <v>3</v>
      </c>
      <c r="O3989" t="inlineStr">
        <is>
          <t>年度大会员</t>
        </is>
      </c>
      <c r="P3989" t="inlineStr">
        <is>
          <t>公主连结凯露</t>
        </is>
      </c>
      <c r="Q3989" t="inlineStr"/>
    </row>
    <row r="3990">
      <c r="A3990" t="inlineStr">
        <is>
          <t>401742377</t>
        </is>
      </c>
      <c r="B3990" t="inlineStr">
        <is>
          <t>4928049908</t>
        </is>
      </c>
      <c r="C3990" t="inlineStr">
        <is>
          <t>yuokv</t>
        </is>
      </c>
      <c r="D3990" t="n">
        <v>865</v>
      </c>
      <c r="E3990" t="inlineStr">
        <is>
          <t>新雷系不错啊，差个盾就能把雷锤哥顶了</t>
        </is>
      </c>
      <c r="F3990" t="n">
        <v>0</v>
      </c>
      <c r="G3990" t="inlineStr">
        <is>
          <t>0</t>
        </is>
      </c>
      <c r="H3990" t="inlineStr">
        <is>
          <t>2021-07-17 12:12:27</t>
        </is>
      </c>
      <c r="I3990" t="n">
        <v>0</v>
      </c>
      <c r="J3990" t="inlineStr">
        <is>
          <t>网页</t>
        </is>
      </c>
      <c r="K3990" t="inlineStr">
        <is>
          <t>275280744</t>
        </is>
      </c>
      <c r="L3990" t="inlineStr">
        <is>
          <t>保密</t>
        </is>
      </c>
      <c r="M3990" t="inlineStr"/>
      <c r="N3990" t="n">
        <v>5</v>
      </c>
      <c r="O3990" t="inlineStr">
        <is>
          <t>大会员</t>
        </is>
      </c>
      <c r="P3990" t="inlineStr">
        <is>
          <t>星座系列：天秤座</t>
        </is>
      </c>
      <c r="Q3990" t="inlineStr">
        <is>
          <t>星座系列：天秤座</t>
        </is>
      </c>
    </row>
    <row r="3991">
      <c r="A3991" t="inlineStr">
        <is>
          <t>401742377</t>
        </is>
      </c>
      <c r="B3991" t="inlineStr">
        <is>
          <t>4928049822</t>
        </is>
      </c>
      <c r="C3991" t="inlineStr">
        <is>
          <t>青尘司洛诺</t>
        </is>
      </c>
      <c r="D3991" t="n">
        <v>864</v>
      </c>
      <c r="E3991" t="inlineStr">
        <is>
          <t>这图一的拔刀，是不是抄袭崩三的煮饭婆了啊，石锤了喔[doge][doge][doge][doge][doge]</t>
        </is>
      </c>
      <c r="F3991" t="n">
        <v>0</v>
      </c>
      <c r="G3991" t="inlineStr">
        <is>
          <t>0</t>
        </is>
      </c>
      <c r="H3991" t="inlineStr">
        <is>
          <t>2021-07-17 12:12:25</t>
        </is>
      </c>
      <c r="I3991" t="n">
        <v>0</v>
      </c>
      <c r="J3991" t="inlineStr">
        <is>
          <t>安卓</t>
        </is>
      </c>
      <c r="K3991" t="inlineStr">
        <is>
          <t>156875371</t>
        </is>
      </c>
      <c r="L3991" t="inlineStr">
        <is>
          <t>男</t>
        </is>
      </c>
      <c r="M3991" t="inlineStr">
        <is>
          <t>喝口可乐，嚼着曼妥思吐泡泡........</t>
        </is>
      </c>
      <c r="N3991" t="n">
        <v>5</v>
      </c>
      <c r="O3991" t="inlineStr">
        <is>
          <t>年度大会员</t>
        </is>
      </c>
      <c r="P3991" t="inlineStr">
        <is>
          <t>原神</t>
        </is>
      </c>
      <c r="Q3991" t="inlineStr">
        <is>
          <t>原神</t>
        </is>
      </c>
    </row>
    <row r="3992">
      <c r="A3992" t="inlineStr">
        <is>
          <t>401742377</t>
        </is>
      </c>
      <c r="B3992" t="inlineStr">
        <is>
          <t>4928052726</t>
        </is>
      </c>
      <c r="C3992" t="inlineStr">
        <is>
          <t>Objckn</t>
        </is>
      </c>
      <c r="D3992" t="n">
        <v>863</v>
      </c>
      <c r="E3992" t="inlineStr">
        <is>
          <t>原宝，你给怪整的这么华丽干嘛，还不如加强刻晴，给孩子出个任务也行啊[辣眼睛]</t>
        </is>
      </c>
      <c r="F3992" t="n">
        <v>0</v>
      </c>
      <c r="G3992" t="inlineStr">
        <is>
          <t>0</t>
        </is>
      </c>
      <c r="H3992" t="inlineStr">
        <is>
          <t>2021-07-17 12:12:25</t>
        </is>
      </c>
      <c r="I3992" t="n">
        <v>0</v>
      </c>
      <c r="J3992" t="inlineStr">
        <is>
          <t>安卓</t>
        </is>
      </c>
      <c r="K3992" t="inlineStr">
        <is>
          <t>349754965</t>
        </is>
      </c>
      <c r="L3992" t="inlineStr">
        <is>
          <t>保密</t>
        </is>
      </c>
      <c r="M3992" t="inlineStr">
        <is>
          <t xml:space="preserve">哈哈
</t>
        </is>
      </c>
      <c r="N3992" t="n">
        <v>5</v>
      </c>
      <c r="O3992" t="inlineStr">
        <is>
          <t>大会员</t>
        </is>
      </c>
      <c r="P3992" t="inlineStr">
        <is>
          <t>公主连结佩可莉姆</t>
        </is>
      </c>
      <c r="Q3992" t="inlineStr"/>
    </row>
    <row r="3993">
      <c r="A3993" t="inlineStr">
        <is>
          <t>401742377</t>
        </is>
      </c>
      <c r="B3993" t="inlineStr">
        <is>
          <t>4928049808</t>
        </is>
      </c>
      <c r="C3993" t="inlineStr">
        <is>
          <t>无所事事的零</t>
        </is>
      </c>
      <c r="D3993" t="n">
        <v>862</v>
      </c>
      <c r="E3993" t="inlineStr">
        <is>
          <t>那么问题来了是念cang呢？还是zang呢？[疑惑]</t>
        </is>
      </c>
      <c r="F3993" t="n">
        <v>0</v>
      </c>
      <c r="G3993" t="inlineStr">
        <is>
          <t>0</t>
        </is>
      </c>
      <c r="H3993" t="inlineStr">
        <is>
          <t>2021-07-17 12:12:25</t>
        </is>
      </c>
      <c r="I3993" t="n">
        <v>1</v>
      </c>
      <c r="J3993" t="inlineStr">
        <is>
          <t>安卓</t>
        </is>
      </c>
      <c r="K3993" t="inlineStr">
        <is>
          <t>245143071</t>
        </is>
      </c>
      <c r="L3993" t="inlineStr">
        <is>
          <t>女</t>
        </is>
      </c>
      <c r="M3993" t="inlineStr"/>
      <c r="N3993" t="n">
        <v>5</v>
      </c>
      <c r="O3993" t="inlineStr">
        <is>
          <t>大会员</t>
        </is>
      </c>
      <c r="P3993" t="inlineStr"/>
      <c r="Q3993" t="inlineStr"/>
    </row>
    <row r="3994">
      <c r="A3994" t="inlineStr">
        <is>
          <t>401742377</t>
        </is>
      </c>
      <c r="B3994" t="inlineStr">
        <is>
          <t>4928057152</t>
        </is>
      </c>
      <c r="C3994" t="inlineStr">
        <is>
          <t>nono绅士</t>
        </is>
      </c>
      <c r="D3994" t="n">
        <v>861</v>
      </c>
      <c r="E3994" t="inlineStr">
        <is>
          <t>怎么给原魔雷系加强了？气抖冷，原神刻晴玩家什么能站起来[大哭][大哭]</t>
        </is>
      </c>
      <c r="F3994" t="n">
        <v>0</v>
      </c>
      <c r="G3994" t="inlineStr">
        <is>
          <t>0</t>
        </is>
      </c>
      <c r="H3994" t="inlineStr">
        <is>
          <t>2021-07-17 12:12:24</t>
        </is>
      </c>
      <c r="I3994" t="n">
        <v>1</v>
      </c>
      <c r="J3994" t="inlineStr">
        <is>
          <t>安卓</t>
        </is>
      </c>
      <c r="K3994" t="inlineStr">
        <is>
          <t>356788297</t>
        </is>
      </c>
      <c r="L3994" t="inlineStr">
        <is>
          <t>男</t>
        </is>
      </c>
      <c r="M3994" t="inlineStr">
        <is>
          <t>别</t>
        </is>
      </c>
      <c r="N3994" t="n">
        <v>5</v>
      </c>
      <c r="O3994" t="inlineStr">
        <is>
          <t>年度大会员</t>
        </is>
      </c>
      <c r="P3994" t="inlineStr"/>
      <c r="Q3994" t="inlineStr"/>
    </row>
    <row r="3995">
      <c r="A3995" t="inlineStr">
        <is>
          <t>401742377</t>
        </is>
      </c>
      <c r="B3995" t="inlineStr">
        <is>
          <t>4928049742</t>
        </is>
      </c>
      <c r="C3995" t="inlineStr">
        <is>
          <t>谭大为</t>
        </is>
      </c>
      <c r="D3995" t="n">
        <v>860</v>
      </c>
      <c r="E3995" t="inlineStr">
        <is>
          <t>天动万象</t>
        </is>
      </c>
      <c r="F3995" t="n">
        <v>0</v>
      </c>
      <c r="G3995" t="inlineStr">
        <is>
          <t>0</t>
        </is>
      </c>
      <c r="H3995" t="inlineStr">
        <is>
          <t>2021-07-17 12:12:23</t>
        </is>
      </c>
      <c r="I3995" t="n">
        <v>0</v>
      </c>
      <c r="J3995" t="inlineStr">
        <is>
          <t>网页</t>
        </is>
      </c>
      <c r="K3995" t="inlineStr">
        <is>
          <t>137614292</t>
        </is>
      </c>
      <c r="L3995" t="inlineStr">
        <is>
          <t>保密</t>
        </is>
      </c>
      <c r="M3995" t="inlineStr"/>
      <c r="N3995" t="n">
        <v>5</v>
      </c>
      <c r="O3995" t="inlineStr">
        <is>
          <t>大会员</t>
        </is>
      </c>
      <c r="P3995" t="inlineStr"/>
      <c r="Q3995" t="inlineStr"/>
    </row>
    <row r="3996">
      <c r="A3996" t="inlineStr">
        <is>
          <t>401742377</t>
        </is>
      </c>
      <c r="B3996" t="inlineStr">
        <is>
          <t>4928052560</t>
        </is>
      </c>
      <c r="C3996" t="inlineStr">
        <is>
          <t>她有最古老的天真</t>
        </is>
      </c>
      <c r="D3996" t="n">
        <v>-1</v>
      </c>
      <c r="E3996" t="inlineStr">
        <is>
          <t>我已经真歪了五次了，我要死了</t>
        </is>
      </c>
      <c r="F3996" t="n">
        <v>0</v>
      </c>
      <c r="G3996" t="inlineStr">
        <is>
          <t>4928052560</t>
        </is>
      </c>
      <c r="H3996" t="inlineStr">
        <is>
          <t>2021-07-17 12:12:21</t>
        </is>
      </c>
      <c r="I3996" t="n">
        <v>0</v>
      </c>
      <c r="J3996" t="inlineStr">
        <is>
          <t>安卓</t>
        </is>
      </c>
      <c r="K3996" t="inlineStr">
        <is>
          <t>12165406</t>
        </is>
      </c>
      <c r="L3996" t="inlineStr">
        <is>
          <t>女</t>
        </is>
      </c>
      <c r="M3996" t="inlineStr">
        <is>
          <t>如同朝露第一枚吻。</t>
        </is>
      </c>
      <c r="N3996" t="n">
        <v>5</v>
      </c>
      <c r="O3996" t="inlineStr">
        <is>
          <t>大会员</t>
        </is>
      </c>
      <c r="P3996" t="inlineStr">
        <is>
          <t>罗小黑战记</t>
        </is>
      </c>
      <c r="Q3996" t="inlineStr">
        <is>
          <t>罗小黑战记</t>
        </is>
      </c>
    </row>
    <row r="3997">
      <c r="A3997" t="inlineStr">
        <is>
          <t>401742377</t>
        </is>
      </c>
      <c r="B3997" t="inlineStr">
        <is>
          <t>4928056995</t>
        </is>
      </c>
      <c r="C3997" t="inlineStr">
        <is>
          <t>mega乐天</t>
        </is>
      </c>
      <c r="D3997" t="n">
        <v>859</v>
      </c>
      <c r="E3997" t="inlineStr">
        <is>
          <t>你的雷电武士拿的是天殛之钥么[热词系列_知识增加][热词系列_知识增加]</t>
        </is>
      </c>
      <c r="F3997" t="n">
        <v>0</v>
      </c>
      <c r="G3997" t="inlineStr">
        <is>
          <t>0</t>
        </is>
      </c>
      <c r="H3997" t="inlineStr">
        <is>
          <t>2021-07-17 12:12:20</t>
        </is>
      </c>
      <c r="I3997" t="n">
        <v>1</v>
      </c>
      <c r="J3997" t="inlineStr">
        <is>
          <t>安卓</t>
        </is>
      </c>
      <c r="K3997" t="inlineStr">
        <is>
          <t>23229342</t>
        </is>
      </c>
      <c r="L3997" t="inlineStr">
        <is>
          <t>男</t>
        </is>
      </c>
      <c r="M3997" t="inlineStr">
        <is>
          <t>mega乐天</t>
        </is>
      </c>
      <c r="N3997" t="n">
        <v>5</v>
      </c>
      <c r="O3997" t="inlineStr"/>
      <c r="P3997" t="inlineStr"/>
      <c r="Q3997" t="inlineStr"/>
    </row>
    <row r="3998">
      <c r="A3998" t="inlineStr">
        <is>
          <t>401742377</t>
        </is>
      </c>
      <c r="B3998" t="inlineStr">
        <is>
          <t>4928049528</t>
        </is>
      </c>
      <c r="C3998" t="inlineStr">
        <is>
          <t>滑稽亲王</t>
        </is>
      </c>
      <c r="D3998" t="n">
        <v>-1</v>
      </c>
      <c r="E3998" t="inlineStr">
        <is>
          <t>回复 @匡匡匡_ :欧布圆环.jpg</t>
        </is>
      </c>
      <c r="F3998" t="n">
        <v>0</v>
      </c>
      <c r="G3998" t="inlineStr">
        <is>
          <t>4928009400</t>
        </is>
      </c>
      <c r="H3998" t="inlineStr">
        <is>
          <t>2021-07-17 12:12:18</t>
        </is>
      </c>
      <c r="I3998" t="n">
        <v>4</v>
      </c>
      <c r="J3998" t="inlineStr">
        <is>
          <t>未知</t>
        </is>
      </c>
      <c r="K3998" t="inlineStr">
        <is>
          <t>110877528</t>
        </is>
      </c>
      <c r="L3998" t="inlineStr">
        <is>
          <t>男</t>
        </is>
      </c>
      <c r="M3998" t="inlineStr">
        <is>
          <t>你听我说啊，编程可轻松啦，我超喜欢编程的～</t>
        </is>
      </c>
      <c r="N3998" t="n">
        <v>5</v>
      </c>
      <c r="O3998" t="inlineStr">
        <is>
          <t>年度大会员</t>
        </is>
      </c>
      <c r="P3998" t="inlineStr">
        <is>
          <t>雪未来</t>
        </is>
      </c>
      <c r="Q3998" t="inlineStr">
        <is>
          <t>雪未来</t>
        </is>
      </c>
    </row>
    <row r="3999">
      <c r="A3999" t="inlineStr">
        <is>
          <t>401742377</t>
        </is>
      </c>
      <c r="B3999" t="inlineStr">
        <is>
          <t>4928049483</t>
        </is>
      </c>
      <c r="C3999" t="inlineStr">
        <is>
          <t>吃瓜群众的怒吼</t>
        </is>
      </c>
      <c r="D3999" t="n">
        <v>858</v>
      </c>
      <c r="E3999" t="inlineStr">
        <is>
          <t>有了钟离都不想看这些新怪物了</t>
        </is>
      </c>
      <c r="F3999" t="n">
        <v>0</v>
      </c>
      <c r="G3999" t="inlineStr">
        <is>
          <t>0</t>
        </is>
      </c>
      <c r="H3999" t="inlineStr">
        <is>
          <t>2021-07-17 12:12:17</t>
        </is>
      </c>
      <c r="I3999" t="n">
        <v>0</v>
      </c>
      <c r="J3999" t="inlineStr">
        <is>
          <t>苹果</t>
        </is>
      </c>
      <c r="K3999" t="inlineStr">
        <is>
          <t>34283475</t>
        </is>
      </c>
      <c r="L3999" t="inlineStr">
        <is>
          <t>保密</t>
        </is>
      </c>
      <c r="M3999" t="inlineStr">
        <is>
          <t>没人比你更值得英雄的称号</t>
        </is>
      </c>
      <c r="N3999" t="n">
        <v>6</v>
      </c>
      <c r="O3999" t="inlineStr">
        <is>
          <t>大会员</t>
        </is>
      </c>
      <c r="P3999" t="inlineStr">
        <is>
          <t>2021拜年纪</t>
        </is>
      </c>
      <c r="Q3999" t="inlineStr">
        <is>
          <t>2021拜年纪</t>
        </is>
      </c>
    </row>
    <row r="4000">
      <c r="A4000" t="inlineStr">
        <is>
          <t>401742377</t>
        </is>
      </c>
      <c r="B4000" t="inlineStr">
        <is>
          <t>4928056805</t>
        </is>
      </c>
      <c r="C4000" t="inlineStr">
        <is>
          <t>新条茜的老公</t>
        </is>
      </c>
      <c r="D4000" t="n">
        <v>857</v>
      </c>
      <c r="E4000" t="inlineStr">
        <is>
          <t>第一个图的斩击好像三蹦子雷律的专武技能啊</t>
        </is>
      </c>
      <c r="F4000" t="n">
        <v>0</v>
      </c>
      <c r="G4000" t="inlineStr">
        <is>
          <t>0</t>
        </is>
      </c>
      <c r="H4000" t="inlineStr">
        <is>
          <t>2021-07-17 12:12:16</t>
        </is>
      </c>
      <c r="I4000" t="n">
        <v>0</v>
      </c>
      <c r="J4000" t="inlineStr">
        <is>
          <t>安卓</t>
        </is>
      </c>
      <c r="K4000" t="inlineStr">
        <is>
          <t>39978015</t>
        </is>
      </c>
      <c r="L4000" t="inlineStr">
        <is>
          <t>保密</t>
        </is>
      </c>
      <c r="M4000" t="inlineStr"/>
      <c r="N4000" t="n">
        <v>5</v>
      </c>
      <c r="O4000" t="inlineStr">
        <is>
          <t>年度大会员</t>
        </is>
      </c>
      <c r="P4000" t="inlineStr">
        <is>
          <t>纳米核心</t>
        </is>
      </c>
      <c r="Q4000" t="inlineStr"/>
    </row>
    <row r="4001">
      <c r="A4001" t="inlineStr">
        <is>
          <t>401742377</t>
        </is>
      </c>
      <c r="B4001" t="inlineStr">
        <is>
          <t>4928052349</t>
        </is>
      </c>
      <c r="C4001" t="inlineStr">
        <is>
          <t>AD丶昀</t>
        </is>
      </c>
      <c r="D4001" t="n">
        <v>856</v>
      </c>
      <c r="E4001" t="inlineStr">
        <is>
          <t>这操作真下饭，一直挨揍[捂眼]</t>
        </is>
      </c>
      <c r="F4001" t="n">
        <v>0</v>
      </c>
      <c r="G4001" t="inlineStr">
        <is>
          <t>0</t>
        </is>
      </c>
      <c r="H4001" t="inlineStr">
        <is>
          <t>2021-07-17 12:12:15</t>
        </is>
      </c>
      <c r="I4001" t="n">
        <v>0</v>
      </c>
      <c r="J4001" t="inlineStr">
        <is>
          <t>安卓</t>
        </is>
      </c>
      <c r="K4001" t="inlineStr">
        <is>
          <t>39505028</t>
        </is>
      </c>
      <c r="L4001" t="inlineStr">
        <is>
          <t>男</t>
        </is>
      </c>
      <c r="M4001" t="inlineStr">
        <is>
          <t>愿你能对得起这个字。</t>
        </is>
      </c>
      <c r="N4001" t="n">
        <v>4</v>
      </c>
      <c r="O4001" t="inlineStr">
        <is>
          <t>大会员</t>
        </is>
      </c>
      <c r="P4001" t="inlineStr"/>
      <c r="Q4001" t="inlineStr"/>
    </row>
    <row r="4002">
      <c r="A4002" t="inlineStr">
        <is>
          <t>401742377</t>
        </is>
      </c>
      <c r="B4002" t="inlineStr">
        <is>
          <t>4928052311</t>
        </is>
      </c>
      <c r="C4002" t="inlineStr">
        <is>
          <t>一只卡慕三张嘴</t>
        </is>
      </c>
      <c r="D4002" t="n">
        <v>855</v>
      </c>
      <c r="E4002" t="inlineStr">
        <is>
          <t>感谢安伯为原魔做出巨大贡献</t>
        </is>
      </c>
      <c r="F4002" t="n">
        <v>0</v>
      </c>
      <c r="G4002" t="inlineStr">
        <is>
          <t>0</t>
        </is>
      </c>
      <c r="H4002" t="inlineStr">
        <is>
          <t>2021-07-17 12:12:14</t>
        </is>
      </c>
      <c r="I4002" t="n">
        <v>0</v>
      </c>
      <c r="J4002" t="inlineStr">
        <is>
          <t>苹果</t>
        </is>
      </c>
      <c r="K4002" t="inlineStr">
        <is>
          <t>547871721</t>
        </is>
      </c>
      <c r="L4002" t="inlineStr">
        <is>
          <t>保密</t>
        </is>
      </c>
      <c r="M4002" t="inlineStr">
        <is>
          <t>这个人很勤快，以至于她忘了要写了</t>
        </is>
      </c>
      <c r="N4002" t="n">
        <v>3</v>
      </c>
      <c r="O4002" t="inlineStr"/>
      <c r="P4002" t="inlineStr">
        <is>
          <t>vlogger</t>
        </is>
      </c>
      <c r="Q4002" t="inlineStr"/>
    </row>
    <row r="4003">
      <c r="A4003" t="inlineStr">
        <is>
          <t>401742377</t>
        </is>
      </c>
      <c r="B4003" t="inlineStr">
        <is>
          <t>4928052297</t>
        </is>
      </c>
      <c r="C4003" t="inlineStr">
        <is>
          <t>善风-如水</t>
        </is>
      </c>
      <c r="D4003" t="n">
        <v>-1</v>
      </c>
      <c r="E4003" t="inlineStr">
        <is>
          <t>被优菈传染了，柏拉图石锤</t>
        </is>
      </c>
      <c r="F4003" t="n">
        <v>0</v>
      </c>
      <c r="G4003" t="inlineStr">
        <is>
          <t>4928052297</t>
        </is>
      </c>
      <c r="H4003" t="inlineStr">
        <is>
          <t>2021-07-17 12:12:14</t>
        </is>
      </c>
      <c r="I4003" t="n">
        <v>4</v>
      </c>
      <c r="J4003" t="inlineStr">
        <is>
          <t>安卓</t>
        </is>
      </c>
      <c r="K4003" t="inlineStr">
        <is>
          <t>305775601</t>
        </is>
      </c>
      <c r="L4003" t="inlineStr">
        <is>
          <t>保密</t>
        </is>
      </c>
      <c r="M4003" t="inlineStr">
        <is>
          <t>挑兮达兮，在城阙兮。一日不见，如三月兮！</t>
        </is>
      </c>
      <c r="N4003" t="n">
        <v>4</v>
      </c>
      <c r="O4003" t="inlineStr">
        <is>
          <t>大会员</t>
        </is>
      </c>
      <c r="P4003" t="inlineStr"/>
      <c r="Q4003" t="inlineStr"/>
    </row>
    <row r="4004">
      <c r="A4004" t="inlineStr">
        <is>
          <t>401742377</t>
        </is>
      </c>
      <c r="B4004" t="inlineStr">
        <is>
          <t>4928049333</t>
        </is>
      </c>
      <c r="C4004" t="inlineStr">
        <is>
          <t>舟痕不归</t>
        </is>
      </c>
      <c r="D4004" t="n">
        <v>854</v>
      </c>
      <c r="E4004" t="inlineStr">
        <is>
          <t>是神是鬼都在秀，唯独射手在挨揍[藏狐][藏狐]</t>
        </is>
      </c>
      <c r="F4004" t="n">
        <v>0</v>
      </c>
      <c r="G4004" t="inlineStr">
        <is>
          <t>0</t>
        </is>
      </c>
      <c r="H4004" t="inlineStr">
        <is>
          <t>2021-07-17 12:12:13</t>
        </is>
      </c>
      <c r="I4004" t="n">
        <v>0</v>
      </c>
      <c r="J4004" t="inlineStr">
        <is>
          <t>安卓</t>
        </is>
      </c>
      <c r="K4004" t="inlineStr">
        <is>
          <t>477926607</t>
        </is>
      </c>
      <c r="L4004" t="inlineStr">
        <is>
          <t>男</t>
        </is>
      </c>
      <c r="M4004" t="inlineStr"/>
      <c r="N4004" t="n">
        <v>4</v>
      </c>
      <c r="O4004" t="inlineStr">
        <is>
          <t>大会员</t>
        </is>
      </c>
      <c r="P4004" t="inlineStr">
        <is>
          <t>夏诺雅</t>
        </is>
      </c>
      <c r="Q4004" t="inlineStr">
        <is>
          <t>夏诺雅</t>
        </is>
      </c>
    </row>
    <row r="4005">
      <c r="A4005" t="inlineStr">
        <is>
          <t>401742377</t>
        </is>
      </c>
      <c r="B4005" t="inlineStr">
        <is>
          <t>4928056672</t>
        </is>
      </c>
      <c r="C4005" t="inlineStr">
        <is>
          <t>DividedSA</t>
        </is>
      </c>
      <c r="D4005" t="n">
        <v>-1</v>
      </c>
      <c r="E4005" t="inlineStr">
        <is>
          <t>你这个套它正经吗[脱单doge]</t>
        </is>
      </c>
      <c r="F4005" t="n">
        <v>0</v>
      </c>
      <c r="G4005" t="inlineStr">
        <is>
          <t>4928056672</t>
        </is>
      </c>
      <c r="H4005" t="inlineStr">
        <is>
          <t>2021-07-17 12:12:13</t>
        </is>
      </c>
      <c r="I4005" t="n">
        <v>1</v>
      </c>
      <c r="J4005" t="inlineStr">
        <is>
          <t>未知</t>
        </is>
      </c>
      <c r="K4005" t="inlineStr">
        <is>
          <t>434431093</t>
        </is>
      </c>
      <c r="L4005" t="inlineStr">
        <is>
          <t>男</t>
        </is>
      </c>
      <c r="M4005" t="inlineStr">
        <is>
          <t>咳咳咳</t>
        </is>
      </c>
      <c r="N4005" t="n">
        <v>5</v>
      </c>
      <c r="O4005" t="inlineStr">
        <is>
          <t>年度大会员</t>
        </is>
      </c>
      <c r="P4005" t="inlineStr">
        <is>
          <t>碧蓝之海</t>
        </is>
      </c>
      <c r="Q4005" t="inlineStr"/>
    </row>
    <row r="4006">
      <c r="A4006" t="inlineStr">
        <is>
          <t>401742377</t>
        </is>
      </c>
      <c r="B4006" t="inlineStr">
        <is>
          <t>4928049197</t>
        </is>
      </c>
      <c r="C4006" t="inlineStr">
        <is>
          <t>channelmr</t>
        </is>
      </c>
      <c r="D4006" t="n">
        <v>853</v>
      </c>
      <c r="E4006" t="inlineStr">
        <is>
          <t>好家伙，那个机关阵列好酷</t>
        </is>
      </c>
      <c r="F4006" t="n">
        <v>0</v>
      </c>
      <c r="G4006" t="inlineStr">
        <is>
          <t>0</t>
        </is>
      </c>
      <c r="H4006" t="inlineStr">
        <is>
          <t>2021-07-17 12:12:10</t>
        </is>
      </c>
      <c r="I4006" t="n">
        <v>0</v>
      </c>
      <c r="J4006" t="inlineStr">
        <is>
          <t>安卓</t>
        </is>
      </c>
      <c r="K4006" t="inlineStr">
        <is>
          <t>14524902</t>
        </is>
      </c>
      <c r="L4006" t="inlineStr">
        <is>
          <t>保密</t>
        </is>
      </c>
      <c r="M4006" t="inlineStr"/>
      <c r="N4006" t="n">
        <v>5</v>
      </c>
      <c r="O4006" t="inlineStr">
        <is>
          <t>年度大会员</t>
        </is>
      </c>
      <c r="P4006" t="inlineStr"/>
      <c r="Q4006" t="inlineStr"/>
    </row>
    <row r="4007">
      <c r="A4007" t="inlineStr">
        <is>
          <t>401742377</t>
        </is>
      </c>
      <c r="B4007" t="inlineStr">
        <is>
          <t>4928056581</t>
        </is>
      </c>
      <c r="C4007" t="inlineStr">
        <is>
          <t>亲爱的日记qaq</t>
        </is>
      </c>
      <c r="D4007" t="n">
        <v>852</v>
      </c>
      <c r="E4007" t="inlineStr">
        <is>
          <t>谢谢你，斟茶骑士[给心心]</t>
        </is>
      </c>
      <c r="F4007" t="n">
        <v>0</v>
      </c>
      <c r="G4007" t="inlineStr">
        <is>
          <t>0</t>
        </is>
      </c>
      <c r="H4007" t="inlineStr">
        <is>
          <t>2021-07-17 12:12:10</t>
        </is>
      </c>
      <c r="I4007" t="n">
        <v>0</v>
      </c>
      <c r="J4007" t="inlineStr">
        <is>
          <t>安卓</t>
        </is>
      </c>
      <c r="K4007" t="inlineStr">
        <is>
          <t>21971309</t>
        </is>
      </c>
      <c r="L4007" t="inlineStr">
        <is>
          <t>保密</t>
        </is>
      </c>
      <c r="M4007" t="inlineStr"/>
      <c r="N4007" t="n">
        <v>5</v>
      </c>
      <c r="O4007" t="inlineStr">
        <is>
          <t>大会员</t>
        </is>
      </c>
      <c r="P4007" t="inlineStr"/>
      <c r="Q4007" t="inlineStr"/>
    </row>
    <row r="4008">
      <c r="A4008" t="inlineStr">
        <is>
          <t>401742377</t>
        </is>
      </c>
      <c r="B4008" t="inlineStr">
        <is>
          <t>4928056537</t>
        </is>
      </c>
      <c r="C4008" t="inlineStr">
        <is>
          <t>i木木子i</t>
        </is>
      </c>
      <c r="D4008" t="n">
        <v>851</v>
      </c>
      <c r="E4008" t="inlineStr">
        <is>
          <t>用火会么样</t>
        </is>
      </c>
      <c r="F4008" t="n">
        <v>0</v>
      </c>
      <c r="G4008" t="inlineStr">
        <is>
          <t>0</t>
        </is>
      </c>
      <c r="H4008" t="inlineStr">
        <is>
          <t>2021-07-17 12:12:09</t>
        </is>
      </c>
      <c r="I4008" t="n">
        <v>0</v>
      </c>
      <c r="J4008" t="inlineStr">
        <is>
          <t>安卓</t>
        </is>
      </c>
      <c r="K4008" t="inlineStr">
        <is>
          <t>172903461</t>
        </is>
      </c>
      <c r="L4008" t="inlineStr">
        <is>
          <t>男</t>
        </is>
      </c>
      <c r="M4008" t="inlineStr">
        <is>
          <t>喜欢一个人，绝对不是占有，而是给她最好的未来。</t>
        </is>
      </c>
      <c r="N4008" t="n">
        <v>4</v>
      </c>
      <c r="O4008" t="inlineStr">
        <is>
          <t>年度大会员</t>
        </is>
      </c>
      <c r="P4008" t="inlineStr">
        <is>
          <t>星座系列：天秤座</t>
        </is>
      </c>
      <c r="Q4008" t="inlineStr">
        <is>
          <t>星座系列：天秤座</t>
        </is>
      </c>
    </row>
    <row r="4009">
      <c r="A4009" t="inlineStr">
        <is>
          <t>401742377</t>
        </is>
      </c>
      <c r="B4009" t="inlineStr">
        <is>
          <t>4928056545</t>
        </is>
      </c>
      <c r="C4009" t="inlineStr">
        <is>
          <t>_清舞</t>
        </is>
      </c>
      <c r="D4009" t="n">
        <v>-1</v>
      </c>
      <c r="E4009" t="inlineStr">
        <is>
          <t>回复 @匡匡匡_ :炸弹姐姐来了[妙啊]</t>
        </is>
      </c>
      <c r="F4009" t="n">
        <v>0</v>
      </c>
      <c r="G4009" t="inlineStr">
        <is>
          <t>4928009400</t>
        </is>
      </c>
      <c r="H4009" t="inlineStr">
        <is>
          <t>2021-07-17 12:12:09</t>
        </is>
      </c>
      <c r="I4009" t="n">
        <v>8</v>
      </c>
      <c r="J4009" t="inlineStr">
        <is>
          <t>未知</t>
        </is>
      </c>
      <c r="K4009" t="inlineStr">
        <is>
          <t>14651025</t>
        </is>
      </c>
      <c r="L4009" t="inlineStr">
        <is>
          <t>男</t>
        </is>
      </c>
      <c r="M4009" t="inlineStr">
        <is>
          <t>一个视频有重复观看的价值，想必也是up最幸福的梦想了吧。</t>
        </is>
      </c>
      <c r="N4009" t="n">
        <v>5</v>
      </c>
      <c r="O4009" t="inlineStr">
        <is>
          <t>大会员</t>
        </is>
      </c>
      <c r="P4009" t="inlineStr"/>
      <c r="Q4009" t="inlineStr"/>
    </row>
    <row r="4010">
      <c r="A4010" t="inlineStr">
        <is>
          <t>401742377</t>
        </is>
      </c>
      <c r="B4010" t="inlineStr">
        <is>
          <t>4928052078</t>
        </is>
      </c>
      <c r="C4010" t="inlineStr">
        <is>
          <t>在碉堡打牌</t>
        </is>
      </c>
      <c r="D4010" t="n">
        <v>850</v>
      </c>
      <c r="E4010" t="inlineStr">
        <is>
          <t>怎么看上去雷抗就很高的样子[辣眼睛]</t>
        </is>
      </c>
      <c r="F4010" t="n">
        <v>0</v>
      </c>
      <c r="G4010" t="inlineStr">
        <is>
          <t>0</t>
        </is>
      </c>
      <c r="H4010" t="inlineStr">
        <is>
          <t>2021-07-17 12:12:08</t>
        </is>
      </c>
      <c r="I4010" t="n">
        <v>0</v>
      </c>
      <c r="J4010" t="inlineStr">
        <is>
          <t>安卓</t>
        </is>
      </c>
      <c r="K4010" t="inlineStr">
        <is>
          <t>1877911941</t>
        </is>
      </c>
      <c r="L4010" t="inlineStr">
        <is>
          <t>保密</t>
        </is>
      </c>
      <c r="M4010" t="inlineStr"/>
      <c r="N4010" t="n">
        <v>2</v>
      </c>
      <c r="O4010" t="inlineStr"/>
      <c r="P4010" t="inlineStr"/>
      <c r="Q4010" t="inlineStr"/>
    </row>
    <row r="4011">
      <c r="A4011" t="inlineStr">
        <is>
          <t>401742377</t>
        </is>
      </c>
      <c r="B4011" t="inlineStr">
        <is>
          <t>4928056370</t>
        </is>
      </c>
      <c r="C4011" t="inlineStr">
        <is>
          <t>-frend</t>
        </is>
      </c>
      <c r="D4011" t="n">
        <v>849</v>
      </c>
      <c r="E4011" t="inlineStr">
        <is>
          <t>这个怪会不会开我裤链呀[热词系列_知识增加]</t>
        </is>
      </c>
      <c r="F4011" t="n">
        <v>0</v>
      </c>
      <c r="G4011" t="inlineStr">
        <is>
          <t>0</t>
        </is>
      </c>
      <c r="H4011" t="inlineStr">
        <is>
          <t>2021-07-17 12:12:05</t>
        </is>
      </c>
      <c r="I4011" t="n">
        <v>0</v>
      </c>
      <c r="J4011" t="inlineStr">
        <is>
          <t>安卓</t>
        </is>
      </c>
      <c r="K4011" t="inlineStr">
        <is>
          <t>404397289</t>
        </is>
      </c>
      <c r="L4011" t="inlineStr">
        <is>
          <t>男</t>
        </is>
      </c>
      <c r="M4011" t="inlineStr">
        <is>
          <t>给自己定个小目标：达100个粉</t>
        </is>
      </c>
      <c r="N4011" t="n">
        <v>4</v>
      </c>
      <c r="O4011" t="inlineStr">
        <is>
          <t>年度大会员</t>
        </is>
      </c>
      <c r="P4011" t="inlineStr"/>
      <c r="Q4011" t="inlineStr">
        <is>
          <t>2021拜年纪</t>
        </is>
      </c>
    </row>
    <row r="4012">
      <c r="A4012" t="inlineStr">
        <is>
          <t>401742377</t>
        </is>
      </c>
      <c r="B4012" t="inlineStr">
        <is>
          <t>4928048982</t>
        </is>
      </c>
      <c r="C4012" t="inlineStr">
        <is>
          <t>一尾菊石鱼</t>
        </is>
      </c>
      <c r="D4012" t="n">
        <v>848</v>
      </c>
      <c r="E4012" t="inlineStr">
        <is>
          <t>原魔终于出会弹反的角色了[胜利]</t>
        </is>
      </c>
      <c r="F4012" t="n">
        <v>0</v>
      </c>
      <c r="G4012" t="inlineStr">
        <is>
          <t>0</t>
        </is>
      </c>
      <c r="H4012" t="inlineStr">
        <is>
          <t>2021-07-17 12:12:05</t>
        </is>
      </c>
      <c r="I4012" t="n">
        <v>0</v>
      </c>
      <c r="J4012" t="inlineStr">
        <is>
          <t>安卓</t>
        </is>
      </c>
      <c r="K4012" t="inlineStr">
        <is>
          <t>210750473</t>
        </is>
      </c>
      <c r="L4012" t="inlineStr">
        <is>
          <t>保密</t>
        </is>
      </c>
      <c r="M4012" t="inlineStr">
        <is>
          <t>七天画条龙，不抵一天画条虫。</t>
        </is>
      </c>
      <c r="N4012" t="n">
        <v>5</v>
      </c>
      <c r="O4012" t="inlineStr">
        <is>
          <t>年度大会员</t>
        </is>
      </c>
      <c r="P4012" t="inlineStr">
        <is>
          <t>灵笼</t>
        </is>
      </c>
      <c r="Q4012" t="inlineStr"/>
    </row>
    <row r="4013">
      <c r="A4013" t="inlineStr">
        <is>
          <t>401742377</t>
        </is>
      </c>
      <c r="B4013" t="inlineStr">
        <is>
          <t>4928048954</t>
        </is>
      </c>
      <c r="C4013" t="inlineStr">
        <is>
          <t>井上弘一</t>
        </is>
      </c>
      <c r="D4013" t="n">
        <v>847</v>
      </c>
      <c r="E4013" t="inlineStr">
        <is>
          <t>安柏能用上天空之翼了，泪目</t>
        </is>
      </c>
      <c r="F4013" t="n">
        <v>0</v>
      </c>
      <c r="G4013" t="inlineStr">
        <is>
          <t>0</t>
        </is>
      </c>
      <c r="H4013" t="inlineStr">
        <is>
          <t>2021-07-17 12:12:04</t>
        </is>
      </c>
      <c r="I4013" t="n">
        <v>1</v>
      </c>
      <c r="J4013" t="inlineStr">
        <is>
          <t>安卓</t>
        </is>
      </c>
      <c r="K4013" t="inlineStr">
        <is>
          <t>523609957</t>
        </is>
      </c>
      <c r="L4013" t="inlineStr">
        <is>
          <t>保密</t>
        </is>
      </c>
      <c r="M4013" t="inlineStr">
        <is>
          <t>就是因为把b服号卖了，我现在才是2级的（怒）</t>
        </is>
      </c>
      <c r="N4013" t="n">
        <v>2</v>
      </c>
      <c r="O4013" t="inlineStr"/>
      <c r="P4013" t="inlineStr"/>
      <c r="Q4013" t="inlineStr"/>
    </row>
    <row r="4014">
      <c r="A4014" t="inlineStr">
        <is>
          <t>401742377</t>
        </is>
      </c>
      <c r="B4014" t="inlineStr">
        <is>
          <t>4928056281</t>
        </is>
      </c>
      <c r="C4014" t="inlineStr">
        <is>
          <t>卡布奇诺赛高</t>
        </is>
      </c>
      <c r="D4014" t="n">
        <v>846</v>
      </c>
      <c r="E4014" t="inlineStr">
        <is>
          <t>第一个好像天极之钥主动级啊</t>
        </is>
      </c>
      <c r="F4014" t="n">
        <v>1</v>
      </c>
      <c r="G4014" t="inlineStr">
        <is>
          <t>0</t>
        </is>
      </c>
      <c r="H4014" t="inlineStr">
        <is>
          <t>2021-07-17 12:12:03</t>
        </is>
      </c>
      <c r="I4014" t="n">
        <v>5</v>
      </c>
      <c r="J4014" t="inlineStr">
        <is>
          <t>安卓</t>
        </is>
      </c>
      <c r="K4014" t="inlineStr">
        <is>
          <t>171727614</t>
        </is>
      </c>
      <c r="L4014" t="inlineStr">
        <is>
          <t>保密</t>
        </is>
      </c>
      <c r="M4014" t="inlineStr">
        <is>
          <t>哈喽</t>
        </is>
      </c>
      <c r="N4014" t="n">
        <v>5</v>
      </c>
      <c r="O4014" t="inlineStr">
        <is>
          <t>大会员</t>
        </is>
      </c>
      <c r="P4014" t="inlineStr">
        <is>
          <t>星座系列：水瓶座</t>
        </is>
      </c>
      <c r="Q4014" t="inlineStr">
        <is>
          <t>星座系列：水瓶座</t>
        </is>
      </c>
    </row>
    <row r="4015">
      <c r="A4015" t="inlineStr">
        <is>
          <t>401742377</t>
        </is>
      </c>
      <c r="B4015" t="inlineStr">
        <is>
          <t>4928056254</t>
        </is>
      </c>
      <c r="C4015" t="inlineStr">
        <is>
          <t>冷酷无情的刷题机器</t>
        </is>
      </c>
      <c r="D4015" t="n">
        <v>845</v>
      </c>
      <c r="E4015" t="inlineStr">
        <is>
          <t>昨天是吃了华莱士吗[热词系列_知识增加]</t>
        </is>
      </c>
      <c r="F4015" t="n">
        <v>0</v>
      </c>
      <c r="G4015" t="inlineStr">
        <is>
          <t>0</t>
        </is>
      </c>
      <c r="H4015" t="inlineStr">
        <is>
          <t>2021-07-17 12:12:02</t>
        </is>
      </c>
      <c r="I4015" t="n">
        <v>0</v>
      </c>
      <c r="J4015" t="inlineStr">
        <is>
          <t>安卓</t>
        </is>
      </c>
      <c r="K4015" t="inlineStr">
        <is>
          <t>32088567</t>
        </is>
      </c>
      <c r="L4015" t="inlineStr">
        <is>
          <t>保密</t>
        </is>
      </c>
      <c r="M4015" t="inlineStr">
        <is>
          <t>咕咕咕</t>
        </is>
      </c>
      <c r="N4015" t="n">
        <v>5</v>
      </c>
      <c r="O4015" t="inlineStr">
        <is>
          <t>大会员</t>
        </is>
      </c>
      <c r="P4015" t="inlineStr"/>
      <c r="Q4015" t="inlineStr"/>
    </row>
    <row r="4016">
      <c r="A4016" t="inlineStr">
        <is>
          <t>401742377</t>
        </is>
      </c>
      <c r="B4016" t="inlineStr">
        <is>
          <t>4928056115</t>
        </is>
      </c>
      <c r="C4016" t="inlineStr">
        <is>
          <t>Featherwit000</t>
        </is>
      </c>
      <c r="D4016" t="n">
        <v>844</v>
      </c>
      <c r="E4016" t="inlineStr">
        <is>
          <t>再来把火铳，苇名流启动</t>
        </is>
      </c>
      <c r="F4016" t="n">
        <v>0</v>
      </c>
      <c r="G4016" t="inlineStr">
        <is>
          <t>0</t>
        </is>
      </c>
      <c r="H4016" t="inlineStr">
        <is>
          <t>2021-07-17 12:11:59</t>
        </is>
      </c>
      <c r="I4016" t="n">
        <v>0</v>
      </c>
      <c r="J4016" t="inlineStr">
        <is>
          <t>网页</t>
        </is>
      </c>
      <c r="K4016" t="inlineStr">
        <is>
          <t>22930582</t>
        </is>
      </c>
      <c r="L4016" t="inlineStr">
        <is>
          <t>男</t>
        </is>
      </c>
      <c r="M4016" t="inlineStr">
        <is>
          <t>今生无悔入东方，来世愿生幻想乡。</t>
        </is>
      </c>
      <c r="N4016" t="n">
        <v>5</v>
      </c>
      <c r="O4016" t="inlineStr">
        <is>
          <t>年度大会员</t>
        </is>
      </c>
      <c r="P4016" t="inlineStr">
        <is>
          <t>2021拜年纪活动专属</t>
        </is>
      </c>
      <c r="Q4016" t="inlineStr">
        <is>
          <t>2021拜年纪</t>
        </is>
      </c>
    </row>
    <row r="4017">
      <c r="A4017" t="inlineStr">
        <is>
          <t>401742377</t>
        </is>
      </c>
      <c r="B4017" t="inlineStr">
        <is>
          <t>4928051756</t>
        </is>
      </c>
      <c r="C4017" t="inlineStr">
        <is>
          <t>菅原小冥</t>
        </is>
      </c>
      <c r="D4017" t="n">
        <v>843</v>
      </c>
      <c r="E4017" t="inlineStr">
        <is>
          <t>这第一张图不是雷律武器的技能？</t>
        </is>
      </c>
      <c r="F4017" t="n">
        <v>2</v>
      </c>
      <c r="G4017" t="inlineStr">
        <is>
          <t>0</t>
        </is>
      </c>
      <c r="H4017" t="inlineStr">
        <is>
          <t>2021-07-17 12:11:59</t>
        </is>
      </c>
      <c r="I4017" t="n">
        <v>7</v>
      </c>
      <c r="J4017" t="inlineStr">
        <is>
          <t>安卓</t>
        </is>
      </c>
      <c r="K4017" t="inlineStr">
        <is>
          <t>233871823</t>
        </is>
      </c>
      <c r="L4017" t="inlineStr">
        <is>
          <t>保密</t>
        </is>
      </c>
      <c r="M4017" t="inlineStr"/>
      <c r="N4017" t="n">
        <v>5</v>
      </c>
      <c r="O4017" t="inlineStr">
        <is>
          <t>大会员</t>
        </is>
      </c>
      <c r="P4017" t="inlineStr"/>
      <c r="Q4017" t="inlineStr"/>
    </row>
    <row r="4018">
      <c r="A4018" t="inlineStr">
        <is>
          <t>401742377</t>
        </is>
      </c>
      <c r="B4018" t="inlineStr">
        <is>
          <t>4928048676</t>
        </is>
      </c>
      <c r="C4018" t="inlineStr">
        <is>
          <t>Ori不是Ori</t>
        </is>
      </c>
      <c r="D4018" t="n">
        <v>842</v>
      </c>
      <c r="E4018" t="inlineStr">
        <is>
          <t>这是？弹反？？？</t>
        </is>
      </c>
      <c r="F4018" t="n">
        <v>0</v>
      </c>
      <c r="G4018" t="inlineStr">
        <is>
          <t>0</t>
        </is>
      </c>
      <c r="H4018" t="inlineStr">
        <is>
          <t>2021-07-17 12:11:57</t>
        </is>
      </c>
      <c r="I4018" t="n">
        <v>0</v>
      </c>
      <c r="J4018" t="inlineStr">
        <is>
          <t>安卓</t>
        </is>
      </c>
      <c r="K4018" t="inlineStr">
        <is>
          <t>95789642</t>
        </is>
      </c>
      <c r="L4018" t="inlineStr">
        <is>
          <t>男</t>
        </is>
      </c>
      <c r="M4018" t="inlineStr"/>
      <c r="N4018" t="n">
        <v>5</v>
      </c>
      <c r="O4018" t="inlineStr">
        <is>
          <t>大会员</t>
        </is>
      </c>
      <c r="P4018" t="inlineStr">
        <is>
          <t>工作细胞</t>
        </is>
      </c>
      <c r="Q4018" t="inlineStr"/>
    </row>
    <row r="4019">
      <c r="A4019" t="inlineStr">
        <is>
          <t>401742377</t>
        </is>
      </c>
      <c r="B4019" t="inlineStr">
        <is>
          <t>4928048656</t>
        </is>
      </c>
      <c r="C4019" t="inlineStr">
        <is>
          <t>桐生吔马</t>
        </is>
      </c>
      <c r="D4019" t="n">
        <v>841</v>
      </c>
      <c r="E4019" t="inlineStr">
        <is>
          <t>你是不是拉肚子了[doge]</t>
        </is>
      </c>
      <c r="F4019" t="n">
        <v>0</v>
      </c>
      <c r="G4019" t="inlineStr">
        <is>
          <t>0</t>
        </is>
      </c>
      <c r="H4019" t="inlineStr">
        <is>
          <t>2021-07-17 12:11:57</t>
        </is>
      </c>
      <c r="I4019" t="n">
        <v>0</v>
      </c>
      <c r="J4019" t="inlineStr">
        <is>
          <t>网页</t>
        </is>
      </c>
      <c r="K4019" t="inlineStr">
        <is>
          <t>3070117</t>
        </is>
      </c>
      <c r="L4019" t="inlineStr">
        <is>
          <t>男</t>
        </is>
      </c>
      <c r="M4019" t="inlineStr"/>
      <c r="N4019" t="n">
        <v>6</v>
      </c>
      <c r="O4019" t="inlineStr">
        <is>
          <t>年度大会员</t>
        </is>
      </c>
      <c r="P4019" t="inlineStr">
        <is>
          <t>citrus</t>
        </is>
      </c>
      <c r="Q4019" t="inlineStr">
        <is>
          <t>2021拜年纪</t>
        </is>
      </c>
    </row>
    <row r="4020">
      <c r="A4020" t="inlineStr">
        <is>
          <t>401742377</t>
        </is>
      </c>
      <c r="B4020" t="inlineStr">
        <is>
          <t>4928055984</t>
        </is>
      </c>
      <c r="C4020" t="inlineStr">
        <is>
          <t>張雪念_</t>
        </is>
      </c>
      <c r="D4020" t="n">
        <v>-1</v>
      </c>
      <c r="E4020" t="inlineStr">
        <is>
          <t>回复 @熬了四百多天等粉毛 :这个无相火你抽不抽，挺好的机制[doge]</t>
        </is>
      </c>
      <c r="F4020" t="n">
        <v>0</v>
      </c>
      <c r="G4020" t="inlineStr">
        <is>
          <t>4928031499</t>
        </is>
      </c>
      <c r="H4020" t="inlineStr">
        <is>
          <t>2021-07-17 12:11:56</t>
        </is>
      </c>
      <c r="I4020" t="n">
        <v>1</v>
      </c>
      <c r="J4020" t="inlineStr">
        <is>
          <t>未知</t>
        </is>
      </c>
      <c r="K4020" t="inlineStr">
        <is>
          <t>354024967</t>
        </is>
      </c>
      <c r="L4020" t="inlineStr">
        <is>
          <t>保密</t>
        </is>
      </c>
      <c r="M4020" t="inlineStr">
        <is>
          <t>本人所做之事与他人无关
望知，不知？你试</t>
        </is>
      </c>
      <c r="N4020" t="n">
        <v>5</v>
      </c>
      <c r="O4020" t="inlineStr">
        <is>
          <t>大会员</t>
        </is>
      </c>
      <c r="P4020" t="inlineStr">
        <is>
          <t>BML2021</t>
        </is>
      </c>
      <c r="Q4020" t="inlineStr">
        <is>
          <t>初音未来13周年</t>
        </is>
      </c>
    </row>
    <row r="4021">
      <c r="A4021" t="inlineStr">
        <is>
          <t>401742377</t>
        </is>
      </c>
      <c r="B4021" t="inlineStr">
        <is>
          <t>4928051591</t>
        </is>
      </c>
      <c r="C4021" t="inlineStr">
        <is>
          <t>kai薮猫</t>
        </is>
      </c>
      <c r="D4021" t="n">
        <v>840</v>
      </c>
      <c r="E4021" t="inlineStr">
        <is>
          <t>靠 我想弹他</t>
        </is>
      </c>
      <c r="F4021" t="n">
        <v>0</v>
      </c>
      <c r="G4021" t="inlineStr">
        <is>
          <t>0</t>
        </is>
      </c>
      <c r="H4021" t="inlineStr">
        <is>
          <t>2021-07-17 12:11:55</t>
        </is>
      </c>
      <c r="I4021" t="n">
        <v>0</v>
      </c>
      <c r="J4021" t="inlineStr">
        <is>
          <t>网页</t>
        </is>
      </c>
      <c r="K4021" t="inlineStr">
        <is>
          <t>33602890</t>
        </is>
      </c>
      <c r="L4021" t="inlineStr">
        <is>
          <t>男</t>
        </is>
      </c>
      <c r="M4021" t="inlineStr"/>
      <c r="N4021" t="n">
        <v>5</v>
      </c>
      <c r="O4021" t="inlineStr">
        <is>
          <t>大会员</t>
        </is>
      </c>
      <c r="P4021" t="inlineStr"/>
      <c r="Q4021" t="inlineStr"/>
    </row>
    <row r="4022">
      <c r="A4022" t="inlineStr">
        <is>
          <t>401742377</t>
        </is>
      </c>
      <c r="B4022" t="inlineStr">
        <is>
          <t>4928048607</t>
        </is>
      </c>
      <c r="C4022" t="inlineStr">
        <is>
          <t>我会照顾好妹妹的</t>
        </is>
      </c>
      <c r="D4022" t="n">
        <v>2</v>
      </c>
      <c r="E4022" t="inlineStr">
        <is>
          <t>原仙玩家不配拥有名字[doge]</t>
        </is>
      </c>
      <c r="F4022" t="n">
        <v>0</v>
      </c>
      <c r="G4022" t="inlineStr">
        <is>
          <t>4928048607</t>
        </is>
      </c>
      <c r="H4022" t="inlineStr">
        <is>
          <t>2021-07-17 12:11:55</t>
        </is>
      </c>
      <c r="I4022" t="n">
        <v>0</v>
      </c>
      <c r="J4022" t="inlineStr">
        <is>
          <t>安卓</t>
        </is>
      </c>
      <c r="K4022" t="inlineStr">
        <is>
          <t>383175307</t>
        </is>
      </c>
      <c r="L4022" t="inlineStr">
        <is>
          <t>保密</t>
        </is>
      </c>
      <c r="M4022" t="inlineStr">
        <is>
          <t>我只要我妹妹就够了，但漂亮妹子都可以是我妹妹！</t>
        </is>
      </c>
      <c r="N4022" t="n">
        <v>4</v>
      </c>
      <c r="O4022" t="inlineStr">
        <is>
          <t>大会员</t>
        </is>
      </c>
      <c r="P4022" t="inlineStr">
        <is>
          <t>良辰美景·不问天</t>
        </is>
      </c>
      <c r="Q4022" t="inlineStr">
        <is>
          <t>良辰美景·不问天</t>
        </is>
      </c>
    </row>
    <row r="4023">
      <c r="A4023" t="inlineStr">
        <is>
          <t>401742377</t>
        </is>
      </c>
      <c r="B4023" t="inlineStr">
        <is>
          <t>4928048564</t>
        </is>
      </c>
      <c r="C4023" t="inlineStr">
        <is>
          <t>-Flaming-</t>
        </is>
      </c>
      <c r="D4023" t="n">
        <v>839</v>
      </c>
      <c r="E4023" t="inlineStr">
        <is>
          <t>地 藏 御 魂[doge]</t>
        </is>
      </c>
      <c r="F4023" t="n">
        <v>0</v>
      </c>
      <c r="G4023" t="inlineStr">
        <is>
          <t>0</t>
        </is>
      </c>
      <c r="H4023" t="inlineStr">
        <is>
          <t>2021-07-17 12:11:54</t>
        </is>
      </c>
      <c r="I4023" t="n">
        <v>0</v>
      </c>
      <c r="J4023" t="inlineStr">
        <is>
          <t>安卓</t>
        </is>
      </c>
      <c r="K4023" t="inlineStr">
        <is>
          <t>299866941</t>
        </is>
      </c>
      <c r="L4023" t="inlineStr">
        <is>
          <t>保密</t>
        </is>
      </c>
      <c r="M4023" t="inlineStr">
        <is>
          <t>地载云垂，天覆风扬</t>
        </is>
      </c>
      <c r="N4023" t="n">
        <v>4</v>
      </c>
      <c r="O4023" t="inlineStr">
        <is>
          <t>大会员</t>
        </is>
      </c>
      <c r="P4023" t="inlineStr"/>
      <c r="Q4023" t="inlineStr"/>
    </row>
    <row r="4024">
      <c r="A4024" t="inlineStr">
        <is>
          <t>401742377</t>
        </is>
      </c>
      <c r="B4024" t="inlineStr">
        <is>
          <t>4928051444</t>
        </is>
      </c>
      <c r="C4024" t="inlineStr">
        <is>
          <t>Mincy的小蓝屋</t>
        </is>
      </c>
      <c r="D4024" t="n">
        <v>838</v>
      </c>
      <c r="E4024" t="inlineStr">
        <is>
          <t>好家伙，比刻晴强[热词系列_知识增加]</t>
        </is>
      </c>
      <c r="F4024" t="n">
        <v>0</v>
      </c>
      <c r="G4024" t="inlineStr">
        <is>
          <t>0</t>
        </is>
      </c>
      <c r="H4024" t="inlineStr">
        <is>
          <t>2021-07-17 12:11:51</t>
        </is>
      </c>
      <c r="I4024" t="n">
        <v>1</v>
      </c>
      <c r="J4024" t="inlineStr">
        <is>
          <t>安卓</t>
        </is>
      </c>
      <c r="K4024" t="inlineStr">
        <is>
          <t>398490200</t>
        </is>
      </c>
      <c r="L4024" t="inlineStr">
        <is>
          <t>保密</t>
        </is>
      </c>
      <c r="M4024" t="inlineStr"/>
      <c r="N4024" t="n">
        <v>4</v>
      </c>
      <c r="O4024" t="inlineStr">
        <is>
          <t>大会员</t>
        </is>
      </c>
      <c r="P4024" t="inlineStr"/>
      <c r="Q4024" t="inlineStr"/>
    </row>
    <row r="4025">
      <c r="A4025" t="inlineStr">
        <is>
          <t>401742377</t>
        </is>
      </c>
      <c r="B4025" t="inlineStr">
        <is>
          <t>4928055748</t>
        </is>
      </c>
      <c r="C4025" t="inlineStr">
        <is>
          <t>格蕾天下第一</t>
        </is>
      </c>
      <c r="D4025" t="n">
        <v>837</v>
      </c>
      <c r="E4025" t="inlineStr">
        <is>
          <t>钟离，无所畏惧！</t>
        </is>
      </c>
      <c r="F4025" t="n">
        <v>0</v>
      </c>
      <c r="G4025" t="inlineStr">
        <is>
          <t>0</t>
        </is>
      </c>
      <c r="H4025" t="inlineStr">
        <is>
          <t>2021-07-17 12:11:50</t>
        </is>
      </c>
      <c r="I4025" t="n">
        <v>0</v>
      </c>
      <c r="J4025" t="inlineStr">
        <is>
          <t>安卓</t>
        </is>
      </c>
      <c r="K4025" t="inlineStr">
        <is>
          <t>96941235</t>
        </is>
      </c>
      <c r="L4025" t="inlineStr">
        <is>
          <t>保密</t>
        </is>
      </c>
      <c r="M4025" t="inlineStr">
        <is>
          <t>旅行者兼御主兼舰长与指挥官</t>
        </is>
      </c>
      <c r="N4025" t="n">
        <v>5</v>
      </c>
      <c r="O4025" t="inlineStr">
        <is>
          <t>大会员</t>
        </is>
      </c>
      <c r="P4025" t="inlineStr">
        <is>
          <t>约战·白之女王</t>
        </is>
      </c>
      <c r="Q4025" t="inlineStr">
        <is>
          <t>约战·白之女王</t>
        </is>
      </c>
    </row>
    <row r="4026">
      <c r="A4026" t="inlineStr">
        <is>
          <t>401742377</t>
        </is>
      </c>
      <c r="B4026" t="inlineStr">
        <is>
          <t>4928055704</t>
        </is>
      </c>
      <c r="C4026" t="inlineStr">
        <is>
          <t>shangwp10</t>
        </is>
      </c>
      <c r="D4026" t="n">
        <v>836</v>
      </c>
      <c r="E4026" t="inlineStr">
        <is>
          <t>怪都会格挡了，爷什么时候会[doge]</t>
        </is>
      </c>
      <c r="F4026" t="n">
        <v>0</v>
      </c>
      <c r="G4026" t="inlineStr">
        <is>
          <t>0</t>
        </is>
      </c>
      <c r="H4026" t="inlineStr">
        <is>
          <t>2021-07-17 12:11:49</t>
        </is>
      </c>
      <c r="I4026" t="n">
        <v>0</v>
      </c>
      <c r="J4026" t="inlineStr">
        <is>
          <t>网页</t>
        </is>
      </c>
      <c r="K4026" t="inlineStr">
        <is>
          <t>354560356</t>
        </is>
      </c>
      <c r="L4026" t="inlineStr">
        <is>
          <t>保密</t>
        </is>
      </c>
      <c r="M4026" t="inlineStr"/>
      <c r="N4026" t="n">
        <v>5</v>
      </c>
      <c r="O4026" t="inlineStr">
        <is>
          <t>年度大会员</t>
        </is>
      </c>
      <c r="P4026" t="inlineStr">
        <is>
          <t>原神</t>
        </is>
      </c>
      <c r="Q4026" t="inlineStr">
        <is>
          <t>原神</t>
        </is>
      </c>
    </row>
    <row r="4027">
      <c r="A4027" t="inlineStr">
        <is>
          <t>401742377</t>
        </is>
      </c>
      <c r="B4027" t="inlineStr">
        <is>
          <t>4928048330</t>
        </is>
      </c>
      <c r="C4027" t="inlineStr">
        <is>
          <t>离祈</t>
        </is>
      </c>
      <c r="D4027" t="n">
        <v>835</v>
      </c>
      <c r="E4027" t="inlineStr">
        <is>
          <t>安——柏——！</t>
        </is>
      </c>
      <c r="F4027" t="n">
        <v>0</v>
      </c>
      <c r="G4027" t="inlineStr">
        <is>
          <t>0</t>
        </is>
      </c>
      <c r="H4027" t="inlineStr">
        <is>
          <t>2021-07-17 12:11:49</t>
        </is>
      </c>
      <c r="I4027" t="n">
        <v>0</v>
      </c>
      <c r="J4027" t="inlineStr">
        <is>
          <t>网页</t>
        </is>
      </c>
      <c r="K4027" t="inlineStr">
        <is>
          <t>362204122</t>
        </is>
      </c>
      <c r="L4027" t="inlineStr">
        <is>
          <t>保密</t>
        </is>
      </c>
      <c r="M4027" t="inlineStr">
        <is>
          <t>人菜瘾大阴游人</t>
        </is>
      </c>
      <c r="N4027" t="n">
        <v>5</v>
      </c>
      <c r="O4027" t="inlineStr">
        <is>
          <t>大会员</t>
        </is>
      </c>
      <c r="P4027" t="inlineStr">
        <is>
          <t>hanser</t>
        </is>
      </c>
      <c r="Q4027" t="inlineStr">
        <is>
          <t>hanser</t>
        </is>
      </c>
    </row>
    <row r="4028">
      <c r="A4028" t="inlineStr">
        <is>
          <t>401742377</t>
        </is>
      </c>
      <c r="B4028" t="inlineStr">
        <is>
          <t>4928055639</t>
        </is>
      </c>
      <c r="C4028" t="inlineStr">
        <is>
          <t>苏科大小迷鹿</t>
        </is>
      </c>
      <c r="D4028" t="n">
        <v>834</v>
      </c>
      <c r="E4028" t="inlineStr">
        <is>
          <t>好了好了，2.0版本体验完了，出2.1吧[妙啊]</t>
        </is>
      </c>
      <c r="F4028" t="n">
        <v>0</v>
      </c>
      <c r="G4028" t="inlineStr">
        <is>
          <t>0</t>
        </is>
      </c>
      <c r="H4028" t="inlineStr">
        <is>
          <t>2021-07-17 12:11:48</t>
        </is>
      </c>
      <c r="I4028" t="n">
        <v>0</v>
      </c>
      <c r="J4028" t="inlineStr">
        <is>
          <t>苹果</t>
        </is>
      </c>
      <c r="K4028" t="inlineStr">
        <is>
          <t>17344175</t>
        </is>
      </c>
      <c r="L4028" t="inlineStr">
        <is>
          <t>保密</t>
        </is>
      </c>
      <c r="M4028" t="inlineStr">
        <is>
          <t>消息静默，不读私信</t>
        </is>
      </c>
      <c r="N4028" t="n">
        <v>5</v>
      </c>
      <c r="O4028" t="inlineStr">
        <is>
          <t>年度大会员</t>
        </is>
      </c>
      <c r="P4028" t="inlineStr">
        <is>
          <t>原神</t>
        </is>
      </c>
      <c r="Q4028" t="inlineStr">
        <is>
          <t>原神</t>
        </is>
      </c>
    </row>
    <row r="4029">
      <c r="A4029" t="inlineStr">
        <is>
          <t>401742377</t>
        </is>
      </c>
      <c r="B4029" t="inlineStr">
        <is>
          <t>4928055614</t>
        </is>
      </c>
      <c r="C4029" t="inlineStr">
        <is>
          <t>歪歪puchi</t>
        </is>
      </c>
      <c r="D4029" t="n">
        <v>833</v>
      </c>
      <c r="E4029" t="inlineStr">
        <is>
          <t>安柏：mhy做个人吧</t>
        </is>
      </c>
      <c r="F4029" t="n">
        <v>0</v>
      </c>
      <c r="G4029" t="inlineStr">
        <is>
          <t>0</t>
        </is>
      </c>
      <c r="H4029" t="inlineStr">
        <is>
          <t>2021-07-17 12:11:47</t>
        </is>
      </c>
      <c r="I4029" t="n">
        <v>0</v>
      </c>
      <c r="J4029" t="inlineStr">
        <is>
          <t>安卓</t>
        </is>
      </c>
      <c r="K4029" t="inlineStr">
        <is>
          <t>21288137</t>
        </is>
      </c>
      <c r="L4029" t="inlineStr">
        <is>
          <t>保密</t>
        </is>
      </c>
      <c r="M4029" t="inlineStr">
        <is>
          <t>这个人很神秘</t>
        </is>
      </c>
      <c r="N4029" t="n">
        <v>5</v>
      </c>
      <c r="O4029" t="inlineStr">
        <is>
          <t>大会员</t>
        </is>
      </c>
      <c r="P4029" t="inlineStr"/>
      <c r="Q4029" t="inlineStr"/>
    </row>
    <row r="4030">
      <c r="A4030" t="inlineStr">
        <is>
          <t>401742377</t>
        </is>
      </c>
      <c r="B4030" t="inlineStr">
        <is>
          <t>4928051123</t>
        </is>
      </c>
      <c r="C4030" t="inlineStr">
        <is>
          <t>天皓莳霜</t>
        </is>
      </c>
      <c r="D4030" t="n">
        <v>832</v>
      </c>
      <c r="E4030" t="inlineStr">
        <is>
          <t>侦 查 骑 士——指通过挨揍的方式让旅行者看明白怪的攻击方式</t>
        </is>
      </c>
      <c r="F4030" t="n">
        <v>0</v>
      </c>
      <c r="G4030" t="inlineStr">
        <is>
          <t>0</t>
        </is>
      </c>
      <c r="H4030" t="inlineStr">
        <is>
          <t>2021-07-17 12:11:44</t>
        </is>
      </c>
      <c r="I4030" t="n">
        <v>0</v>
      </c>
      <c r="J4030" t="inlineStr">
        <is>
          <t>网页</t>
        </is>
      </c>
      <c r="K4030" t="inlineStr">
        <is>
          <t>1757659</t>
        </is>
      </c>
      <c r="L4030" t="inlineStr">
        <is>
          <t>男</t>
        </is>
      </c>
      <c r="M4030" t="inlineStr"/>
      <c r="N4030" t="n">
        <v>5</v>
      </c>
      <c r="O4030" t="inlineStr">
        <is>
          <t>年度大会员</t>
        </is>
      </c>
      <c r="P4030" t="inlineStr"/>
      <c r="Q4030" t="inlineStr"/>
    </row>
    <row r="4031">
      <c r="A4031" t="inlineStr">
        <is>
          <t>401742377</t>
        </is>
      </c>
      <c r="B4031" t="inlineStr">
        <is>
          <t>4928048032</t>
        </is>
      </c>
      <c r="C4031" t="inlineStr">
        <is>
          <t>白了个拜罒</t>
        </is>
      </c>
      <c r="D4031" t="n">
        <v>831</v>
      </c>
      <c r="E4031" t="inlineStr">
        <is>
          <t>有没有盾</t>
        </is>
      </c>
      <c r="F4031" t="n">
        <v>0</v>
      </c>
      <c r="G4031" t="inlineStr">
        <is>
          <t>0</t>
        </is>
      </c>
      <c r="H4031" t="inlineStr">
        <is>
          <t>2021-07-17 12:11:42</t>
        </is>
      </c>
      <c r="I4031" t="n">
        <v>0</v>
      </c>
      <c r="J4031" t="inlineStr">
        <is>
          <t>安卓</t>
        </is>
      </c>
      <c r="K4031" t="inlineStr">
        <is>
          <t>522509387</t>
        </is>
      </c>
      <c r="L4031" t="inlineStr">
        <is>
          <t>男</t>
        </is>
      </c>
      <c r="M4031" t="inlineStr">
        <is>
          <t>这个人很懒，还没有个性签夕</t>
        </is>
      </c>
      <c r="N4031" t="n">
        <v>3</v>
      </c>
      <c r="O4031" t="inlineStr">
        <is>
          <t>大会员</t>
        </is>
      </c>
      <c r="P4031" t="inlineStr"/>
      <c r="Q4031" t="inlineStr"/>
    </row>
    <row r="4032">
      <c r="A4032" t="inlineStr">
        <is>
          <t>401742377</t>
        </is>
      </c>
      <c r="B4032" t="inlineStr">
        <is>
          <t>4928055288</t>
        </is>
      </c>
      <c r="C4032" t="inlineStr">
        <is>
          <t>Hua月轮</t>
        </is>
      </c>
      <c r="D4032" t="n">
        <v>830</v>
      </c>
      <c r="E4032" t="inlineStr">
        <is>
          <t>真就天殛之钥</t>
        </is>
      </c>
      <c r="F4032" t="n">
        <v>0</v>
      </c>
      <c r="G4032" t="inlineStr">
        <is>
          <t>0</t>
        </is>
      </c>
      <c r="H4032" t="inlineStr">
        <is>
          <t>2021-07-17 12:11:40</t>
        </is>
      </c>
      <c r="I4032" t="n">
        <v>0</v>
      </c>
      <c r="J4032" t="inlineStr">
        <is>
          <t>安卓</t>
        </is>
      </c>
      <c r="K4032" t="inlineStr">
        <is>
          <t>325922391</t>
        </is>
      </c>
      <c r="L4032" t="inlineStr">
        <is>
          <t>男</t>
        </is>
      </c>
      <c r="M4032" t="inlineStr">
        <is>
          <t>分院帽：阿兹卡班！​</t>
        </is>
      </c>
      <c r="N4032" t="n">
        <v>5</v>
      </c>
      <c r="O4032" t="inlineStr">
        <is>
          <t>大会员</t>
        </is>
      </c>
      <c r="P4032" t="inlineStr">
        <is>
          <t>崩坏3·天穹流星</t>
        </is>
      </c>
      <c r="Q4032" t="inlineStr">
        <is>
          <t>崩坏3·天穹流星</t>
        </is>
      </c>
    </row>
    <row r="4033">
      <c r="A4033" t="inlineStr">
        <is>
          <t>401742377</t>
        </is>
      </c>
      <c r="B4033" t="inlineStr">
        <is>
          <t>4928047891</t>
        </is>
      </c>
      <c r="C4033" t="inlineStr">
        <is>
          <t>炎发灼眼夏娜炭</t>
        </is>
      </c>
      <c r="D4033" t="n">
        <v>829</v>
      </c>
      <c r="E4033" t="inlineStr">
        <is>
          <t>不能换成别人挨揍吗</t>
        </is>
      </c>
      <c r="F4033" t="n">
        <v>0</v>
      </c>
      <c r="G4033" t="inlineStr">
        <is>
          <t>0</t>
        </is>
      </c>
      <c r="H4033" t="inlineStr">
        <is>
          <t>2021-07-17 12:11:39</t>
        </is>
      </c>
      <c r="I4033" t="n">
        <v>0</v>
      </c>
      <c r="J4033" t="inlineStr">
        <is>
          <t>安卓</t>
        </is>
      </c>
      <c r="K4033" t="inlineStr">
        <is>
          <t>9079098</t>
        </is>
      </c>
      <c r="L4033" t="inlineStr">
        <is>
          <t>保密</t>
        </is>
      </c>
      <c r="M4033" t="inlineStr"/>
      <c r="N4033" t="n">
        <v>6</v>
      </c>
      <c r="O4033" t="inlineStr">
        <is>
          <t>年度大会员</t>
        </is>
      </c>
      <c r="P4033" t="inlineStr">
        <is>
          <t>原神</t>
        </is>
      </c>
      <c r="Q4033" t="inlineStr">
        <is>
          <t>原神</t>
        </is>
      </c>
    </row>
    <row r="4034">
      <c r="A4034" t="inlineStr">
        <is>
          <t>401742377</t>
        </is>
      </c>
      <c r="B4034" t="inlineStr">
        <is>
          <t>4928050924</t>
        </is>
      </c>
      <c r="C4034" t="inlineStr">
        <is>
          <t>MatChAMusic</t>
        </is>
      </c>
      <c r="D4034" t="n">
        <v>828</v>
      </c>
      <c r="E4034" t="inlineStr">
        <is>
          <t>有没雷抗[大哭]</t>
        </is>
      </c>
      <c r="F4034" t="n">
        <v>0</v>
      </c>
      <c r="G4034" t="inlineStr">
        <is>
          <t>0</t>
        </is>
      </c>
      <c r="H4034" t="inlineStr">
        <is>
          <t>2021-07-17 12:11:39</t>
        </is>
      </c>
      <c r="I4034" t="n">
        <v>0</v>
      </c>
      <c r="J4034" t="inlineStr">
        <is>
          <t>苹果</t>
        </is>
      </c>
      <c r="K4034" t="inlineStr">
        <is>
          <t>64164293</t>
        </is>
      </c>
      <c r="L4034" t="inlineStr">
        <is>
          <t>男</t>
        </is>
      </c>
      <c r="M4034" t="inlineStr">
        <is>
          <t>音乐人MatChA
Σ( ° △ °|||)︴</t>
        </is>
      </c>
      <c r="N4034" t="n">
        <v>5</v>
      </c>
      <c r="O4034" t="inlineStr">
        <is>
          <t>大会员</t>
        </is>
      </c>
      <c r="P4034" t="inlineStr"/>
      <c r="Q4034" t="inlineStr"/>
    </row>
    <row r="4035">
      <c r="A4035" t="inlineStr">
        <is>
          <t>401742377</t>
        </is>
      </c>
      <c r="B4035" t="inlineStr">
        <is>
          <t>4928047871</t>
        </is>
      </c>
      <c r="C4035" t="inlineStr">
        <is>
          <t>ZoneOPE</t>
        </is>
      </c>
      <c r="D4035" t="n">
        <v>827</v>
      </c>
      <c r="E4035" t="inlineStr">
        <is>
          <t>架势条满了可以直接处决吗[抠鼻]</t>
        </is>
      </c>
      <c r="F4035" t="n">
        <v>0</v>
      </c>
      <c r="G4035" t="inlineStr">
        <is>
          <t>0</t>
        </is>
      </c>
      <c r="H4035" t="inlineStr">
        <is>
          <t>2021-07-17 12:11:38</t>
        </is>
      </c>
      <c r="I4035" t="n">
        <v>0</v>
      </c>
      <c r="J4035" t="inlineStr">
        <is>
          <t>安卓</t>
        </is>
      </c>
      <c r="K4035" t="inlineStr">
        <is>
          <t>378810581</t>
        </is>
      </c>
      <c r="L4035" t="inlineStr">
        <is>
          <t>保密</t>
        </is>
      </c>
      <c r="M4035" t="inlineStr">
        <is>
          <t xml:space="preserve">
(^^)/</t>
        </is>
      </c>
      <c r="N4035" t="n">
        <v>5</v>
      </c>
      <c r="O4035" t="inlineStr">
        <is>
          <t>年度大会员</t>
        </is>
      </c>
      <c r="P4035" t="inlineStr"/>
      <c r="Q4035" t="inlineStr"/>
    </row>
    <row r="4036">
      <c r="A4036" t="inlineStr">
        <is>
          <t>401742377</t>
        </is>
      </c>
      <c r="B4036" t="inlineStr">
        <is>
          <t>4928055119</t>
        </is>
      </c>
      <c r="C4036" t="inlineStr">
        <is>
          <t>残花--落雪</t>
        </is>
      </c>
      <c r="D4036" t="n">
        <v>826</v>
      </c>
      <c r="E4036" t="inlineStr">
        <is>
          <t>迫害安柏</t>
        </is>
      </c>
      <c r="F4036" t="n">
        <v>0</v>
      </c>
      <c r="G4036" t="inlineStr">
        <is>
          <t>0</t>
        </is>
      </c>
      <c r="H4036" t="inlineStr">
        <is>
          <t>2021-07-17 12:11:36</t>
        </is>
      </c>
      <c r="I4036" t="n">
        <v>0</v>
      </c>
      <c r="J4036" t="inlineStr">
        <is>
          <t>苹果</t>
        </is>
      </c>
      <c r="K4036" t="inlineStr">
        <is>
          <t>470678593</t>
        </is>
      </c>
      <c r="L4036" t="inlineStr">
        <is>
          <t>保密</t>
        </is>
      </c>
      <c r="M4036" t="inlineStr">
        <is>
          <t>这个人很懒，什么也没留下</t>
        </is>
      </c>
      <c r="N4036" t="n">
        <v>2</v>
      </c>
      <c r="O4036" t="inlineStr"/>
      <c r="P4036" t="inlineStr"/>
      <c r="Q4036" t="inlineStr"/>
    </row>
    <row r="4037">
      <c r="A4037" t="inlineStr">
        <is>
          <t>401742377</t>
        </is>
      </c>
      <c r="B4037" t="inlineStr">
        <is>
          <t>4928055118</t>
        </is>
      </c>
      <c r="C4037" t="inlineStr">
        <is>
          <t>快来抓未来</t>
        </is>
      </c>
      <c r="D4037" t="n">
        <v>825</v>
      </c>
      <c r="E4037" t="inlineStr">
        <is>
          <t>[脱单doge][脱单doge].原神雷系人下人 ，原魔雷系天花板</t>
        </is>
      </c>
      <c r="F4037" t="n">
        <v>0</v>
      </c>
      <c r="G4037" t="inlineStr">
        <is>
          <t>0</t>
        </is>
      </c>
      <c r="H4037" t="inlineStr">
        <is>
          <t>2021-07-17 12:11:36</t>
        </is>
      </c>
      <c r="I4037" t="n">
        <v>0</v>
      </c>
      <c r="J4037" t="inlineStr">
        <is>
          <t>安卓</t>
        </is>
      </c>
      <c r="K4037" t="inlineStr">
        <is>
          <t>378501790</t>
        </is>
      </c>
      <c r="L4037" t="inlineStr">
        <is>
          <t>保密</t>
        </is>
      </c>
      <c r="M4037" t="inlineStr"/>
      <c r="N4037" t="n">
        <v>4</v>
      </c>
      <c r="O4037" t="inlineStr">
        <is>
          <t>大会员</t>
        </is>
      </c>
      <c r="P4037" t="inlineStr"/>
      <c r="Q4037" t="inlineStr"/>
    </row>
    <row r="4038">
      <c r="A4038" t="inlineStr">
        <is>
          <t>401742377</t>
        </is>
      </c>
      <c r="B4038" t="inlineStr">
        <is>
          <t>4928050760</t>
        </is>
      </c>
      <c r="C4038" t="inlineStr">
        <is>
          <t>快去学习qwq</t>
        </is>
      </c>
      <c r="D4038" t="n">
        <v>824</v>
      </c>
      <c r="E4038" t="inlineStr">
        <is>
          <t>安------柏------</t>
        </is>
      </c>
      <c r="F4038" t="n">
        <v>0</v>
      </c>
      <c r="G4038" t="inlineStr">
        <is>
          <t>0</t>
        </is>
      </c>
      <c r="H4038" t="inlineStr">
        <is>
          <t>2021-07-17 12:11:35</t>
        </is>
      </c>
      <c r="I4038" t="n">
        <v>1</v>
      </c>
      <c r="J4038" t="inlineStr">
        <is>
          <t>网页</t>
        </is>
      </c>
      <c r="K4038" t="inlineStr">
        <is>
          <t>352176236</t>
        </is>
      </c>
      <c r="L4038" t="inlineStr">
        <is>
          <t>男</t>
        </is>
      </c>
      <c r="M4038" t="inlineStr">
        <is>
          <t>缓缓飘落的枫叶像思念</t>
        </is>
      </c>
      <c r="N4038" t="n">
        <v>5</v>
      </c>
      <c r="O4038" t="inlineStr">
        <is>
          <t>年度大会员</t>
        </is>
      </c>
      <c r="P4038" t="inlineStr"/>
      <c r="Q4038" t="inlineStr"/>
    </row>
    <row r="4039">
      <c r="A4039" t="inlineStr">
        <is>
          <t>401742377</t>
        </is>
      </c>
      <c r="B4039" t="inlineStr">
        <is>
          <t>4928050731</t>
        </is>
      </c>
      <c r="C4039" t="inlineStr">
        <is>
          <t>与某蔡毫无关系的土申</t>
        </is>
      </c>
      <c r="D4039" t="n">
        <v>823</v>
      </c>
      <c r="E4039" t="inlineStr">
        <is>
          <t>竖劈 跳劈 突刺
格挡 拨刀斩 连劈</t>
        </is>
      </c>
      <c r="F4039" t="n">
        <v>0</v>
      </c>
      <c r="G4039" t="inlineStr">
        <is>
          <t>0</t>
        </is>
      </c>
      <c r="H4039" t="inlineStr">
        <is>
          <t>2021-07-17 12:11:34</t>
        </is>
      </c>
      <c r="I4039" t="n">
        <v>0</v>
      </c>
      <c r="J4039" t="inlineStr">
        <is>
          <t>苹果</t>
        </is>
      </c>
      <c r="K4039" t="inlineStr">
        <is>
          <t>493963151</t>
        </is>
      </c>
      <c r="L4039" t="inlineStr">
        <is>
          <t>女</t>
        </is>
      </c>
      <c r="M4039" t="inlineStr">
        <is>
          <t>我永远是社会主义的一条忠犬！</t>
        </is>
      </c>
      <c r="N4039" t="n">
        <v>4</v>
      </c>
      <c r="O4039" t="inlineStr">
        <is>
          <t>年度大会员</t>
        </is>
      </c>
      <c r="P4039" t="inlineStr"/>
      <c r="Q4039" t="inlineStr"/>
    </row>
    <row r="4040">
      <c r="A4040" t="inlineStr">
        <is>
          <t>401742377</t>
        </is>
      </c>
      <c r="B4040" t="inlineStr">
        <is>
          <t>4928050693</t>
        </is>
      </c>
      <c r="C4040" t="inlineStr">
        <is>
          <t>秋林冬枝</t>
        </is>
      </c>
      <c r="D4040" t="n">
        <v>821</v>
      </c>
      <c r="E4040" t="inlineStr">
        <is>
          <t>原魔玩家狂喜[热词系列_吹爆]</t>
        </is>
      </c>
      <c r="F4040" t="n">
        <v>0</v>
      </c>
      <c r="G4040" t="inlineStr">
        <is>
          <t>0</t>
        </is>
      </c>
      <c r="H4040" t="inlineStr">
        <is>
          <t>2021-07-17 12:11:33</t>
        </is>
      </c>
      <c r="I4040" t="n">
        <v>0</v>
      </c>
      <c r="J4040" t="inlineStr">
        <is>
          <t>安卓</t>
        </is>
      </c>
      <c r="K4040" t="inlineStr">
        <is>
          <t>27835924</t>
        </is>
      </c>
      <c r="L4040" t="inlineStr">
        <is>
          <t>男</t>
        </is>
      </c>
      <c r="M4040" t="inlineStr">
        <is>
          <t>吃wy</t>
        </is>
      </c>
      <c r="N4040" t="n">
        <v>5</v>
      </c>
      <c r="O4040" t="inlineStr">
        <is>
          <t>年度大会员</t>
        </is>
      </c>
      <c r="P4040" t="inlineStr"/>
      <c r="Q4040" t="inlineStr"/>
    </row>
    <row r="4041">
      <c r="A4041" t="inlineStr">
        <is>
          <t>401742377</t>
        </is>
      </c>
      <c r="B4041" t="inlineStr">
        <is>
          <t>4928044981</t>
        </is>
      </c>
      <c r="C4041" t="inlineStr">
        <is>
          <t>寒冬凛风</t>
        </is>
      </c>
      <c r="D4041" t="n">
        <v>820</v>
      </c>
      <c r="E4041" t="inlineStr">
        <is>
          <t>第一张图？是你！天极之钥[崩坏3_危险]</t>
        </is>
      </c>
      <c r="F4041" t="n">
        <v>0</v>
      </c>
      <c r="G4041" t="inlineStr">
        <is>
          <t>0</t>
        </is>
      </c>
      <c r="H4041" t="inlineStr">
        <is>
          <t>2021-07-17 12:11:32</t>
        </is>
      </c>
      <c r="I4041" t="n">
        <v>1</v>
      </c>
      <c r="J4041" t="inlineStr">
        <is>
          <t>网页</t>
        </is>
      </c>
      <c r="K4041" t="inlineStr">
        <is>
          <t>32319942</t>
        </is>
      </c>
      <c r="L4041" t="inlineStr">
        <is>
          <t>男</t>
        </is>
      </c>
      <c r="M4041" t="inlineStr"/>
      <c r="N4041" t="n">
        <v>5</v>
      </c>
      <c r="O4041" t="inlineStr">
        <is>
          <t>大会员</t>
        </is>
      </c>
      <c r="P4041" t="inlineStr">
        <is>
          <t>明日方舟</t>
        </is>
      </c>
      <c r="Q4041" t="inlineStr">
        <is>
          <t>明日方舟</t>
        </is>
      </c>
    </row>
    <row r="4042">
      <c r="A4042" t="inlineStr">
        <is>
          <t>401742377</t>
        </is>
      </c>
      <c r="B4042" t="inlineStr">
        <is>
          <t>4928050656</t>
        </is>
      </c>
      <c r="C4042" t="inlineStr">
        <is>
          <t>上野绘梨依</t>
        </is>
      </c>
      <c r="D4042" t="n">
        <v>819</v>
      </c>
      <c r="E4042" t="inlineStr">
        <is>
          <t>安～柏～</t>
        </is>
      </c>
      <c r="F4042" t="n">
        <v>0</v>
      </c>
      <c r="G4042" t="inlineStr">
        <is>
          <t>0</t>
        </is>
      </c>
      <c r="H4042" t="inlineStr">
        <is>
          <t>2021-07-17 12:11:32</t>
        </is>
      </c>
      <c r="I4042" t="n">
        <v>0</v>
      </c>
      <c r="J4042" t="inlineStr">
        <is>
          <t>苹果</t>
        </is>
      </c>
      <c r="K4042" t="inlineStr">
        <is>
          <t>49842358</t>
        </is>
      </c>
      <c r="L4042" t="inlineStr">
        <is>
          <t>男</t>
        </is>
      </c>
      <c r="M4042" t="inlineStr">
        <is>
          <t>我不喜欢这世界，我只喜欢你。</t>
        </is>
      </c>
      <c r="N4042" t="n">
        <v>5</v>
      </c>
      <c r="O4042" t="inlineStr">
        <is>
          <t>年度大会员</t>
        </is>
      </c>
      <c r="P4042" t="inlineStr">
        <is>
          <t>罗小黑战记</t>
        </is>
      </c>
      <c r="Q4042" t="inlineStr">
        <is>
          <t>天官赐福动画</t>
        </is>
      </c>
    </row>
    <row r="4043">
      <c r="A4043" t="inlineStr">
        <is>
          <t>401742377</t>
        </is>
      </c>
      <c r="B4043" t="inlineStr">
        <is>
          <t>4928050643</t>
        </is>
      </c>
      <c r="C4043" t="inlineStr">
        <is>
          <t>犬小恋</t>
        </is>
      </c>
      <c r="D4043" t="n">
        <v>818</v>
      </c>
      <c r="E4043" t="inlineStr">
        <is>
          <t>安柏:你礼貌吗？</t>
        </is>
      </c>
      <c r="F4043" t="n">
        <v>0</v>
      </c>
      <c r="G4043" t="inlineStr">
        <is>
          <t>0</t>
        </is>
      </c>
      <c r="H4043" t="inlineStr">
        <is>
          <t>2021-07-17 12:11:32</t>
        </is>
      </c>
      <c r="I4043" t="n">
        <v>1</v>
      </c>
      <c r="J4043" t="inlineStr">
        <is>
          <t>安卓</t>
        </is>
      </c>
      <c r="K4043" t="inlineStr">
        <is>
          <t>34545105</t>
        </is>
      </c>
      <c r="L4043" t="inlineStr">
        <is>
          <t>女</t>
        </is>
      </c>
      <c r="M4043" t="inlineStr">
        <is>
          <t>左手擒香，右手提枪，我是当上香上香，当放枪放枪！</t>
        </is>
      </c>
      <c r="N4043" t="n">
        <v>6</v>
      </c>
      <c r="O4043" t="inlineStr">
        <is>
          <t>年度大会员</t>
        </is>
      </c>
      <c r="P4043" t="inlineStr"/>
      <c r="Q4043" t="inlineStr"/>
    </row>
    <row r="4044">
      <c r="A4044" t="inlineStr">
        <is>
          <t>401742377</t>
        </is>
      </c>
      <c r="B4044" t="inlineStr">
        <is>
          <t>4928050601</t>
        </is>
      </c>
      <c r="C4044" t="inlineStr">
        <is>
          <t>迷迷糊糊的夏阵</t>
        </is>
      </c>
      <c r="D4044" t="n">
        <v>817</v>
      </c>
      <c r="E4044" t="inlineStr">
        <is>
          <t>安柏挨揍日记</t>
        </is>
      </c>
      <c r="F4044" t="n">
        <v>0</v>
      </c>
      <c r="G4044" t="inlineStr">
        <is>
          <t>0</t>
        </is>
      </c>
      <c r="H4044" t="inlineStr">
        <is>
          <t>2021-07-17 12:11:31</t>
        </is>
      </c>
      <c r="I4044" t="n">
        <v>0</v>
      </c>
      <c r="J4044" t="inlineStr">
        <is>
          <t>网页</t>
        </is>
      </c>
      <c r="K4044" t="inlineStr">
        <is>
          <t>6265755</t>
        </is>
      </c>
      <c r="L4044" t="inlineStr">
        <is>
          <t>保密</t>
        </is>
      </c>
      <c r="M4044" t="inlineStr">
        <is>
          <t>岂能尽如人意,但求无愧于心。</t>
        </is>
      </c>
      <c r="N4044" t="n">
        <v>6</v>
      </c>
      <c r="O4044" t="inlineStr">
        <is>
          <t>年度大会员</t>
        </is>
      </c>
      <c r="P4044" t="inlineStr"/>
      <c r="Q4044" t="inlineStr"/>
    </row>
    <row r="4045">
      <c r="A4045" t="inlineStr">
        <is>
          <t>401742377</t>
        </is>
      </c>
      <c r="B4045" t="inlineStr">
        <is>
          <t>4928047490</t>
        </is>
      </c>
      <c r="C4045" t="inlineStr">
        <is>
          <t>网络警察阿帕基</t>
        </is>
      </c>
      <c r="D4045" t="n">
        <v>-1</v>
      </c>
      <c r="E4045" t="inlineStr">
        <is>
          <t>回复 @明嘤方舟 :不是嗦列呀嘎痛？[藏狐]</t>
        </is>
      </c>
      <c r="F4045" t="n">
        <v>0</v>
      </c>
      <c r="G4045" t="inlineStr">
        <is>
          <t>4928017806</t>
        </is>
      </c>
      <c r="H4045" t="inlineStr">
        <is>
          <t>2021-07-17 12:11:30</t>
        </is>
      </c>
      <c r="I4045" t="n">
        <v>3</v>
      </c>
      <c r="J4045" t="inlineStr">
        <is>
          <t>未知</t>
        </is>
      </c>
      <c r="K4045" t="inlineStr">
        <is>
          <t>177703735</t>
        </is>
      </c>
      <c r="L4045" t="inlineStr">
        <is>
          <t>保密</t>
        </is>
      </c>
      <c r="M4045" t="inlineStr">
        <is>
          <t>低价出口阿帕茶</t>
        </is>
      </c>
      <c r="N4045" t="n">
        <v>5</v>
      </c>
      <c r="O4045" t="inlineStr">
        <is>
          <t>大会员</t>
        </is>
      </c>
      <c r="P4045" t="inlineStr"/>
      <c r="Q4045" t="inlineStr"/>
    </row>
    <row r="4046">
      <c r="A4046" t="inlineStr">
        <is>
          <t>401742377</t>
        </is>
      </c>
      <c r="B4046" t="inlineStr">
        <is>
          <t>4928050534</t>
        </is>
      </c>
      <c r="C4046" t="inlineStr">
        <is>
          <t>米卫兵本兵</t>
        </is>
      </c>
      <c r="D4046" t="n">
        <v>816</v>
      </c>
      <c r="E4046" t="inlineStr">
        <is>
          <t>原魔狂喜</t>
        </is>
      </c>
      <c r="F4046" t="n">
        <v>0</v>
      </c>
      <c r="G4046" t="inlineStr">
        <is>
          <t>0</t>
        </is>
      </c>
      <c r="H4046" t="inlineStr">
        <is>
          <t>2021-07-17 12:11:29</t>
        </is>
      </c>
      <c r="I4046" t="n">
        <v>0</v>
      </c>
      <c r="J4046" t="inlineStr">
        <is>
          <t>网页</t>
        </is>
      </c>
      <c r="K4046" t="inlineStr">
        <is>
          <t>19684612</t>
        </is>
      </c>
      <c r="L4046" t="inlineStr">
        <is>
          <t>男</t>
        </is>
      </c>
      <c r="M4046" t="inlineStr"/>
      <c r="N4046" t="n">
        <v>6</v>
      </c>
      <c r="O4046" t="inlineStr">
        <is>
          <t>年度大会员</t>
        </is>
      </c>
      <c r="P4046" t="inlineStr">
        <is>
          <t>国民老公带回家</t>
        </is>
      </c>
      <c r="Q4046" t="inlineStr">
        <is>
          <t>2021拜年纪</t>
        </is>
      </c>
    </row>
    <row r="4047">
      <c r="A4047" t="inlineStr">
        <is>
          <t>401742377</t>
        </is>
      </c>
      <c r="B4047" t="inlineStr">
        <is>
          <t>4928050480</t>
        </is>
      </c>
      <c r="C4047" t="inlineStr">
        <is>
          <t>就是你白巽在摸鱼啊</t>
        </is>
      </c>
      <c r="D4047" t="n">
        <v>815</v>
      </c>
      <c r="E4047" t="inlineStr">
        <is>
          <t>《安柏在挨打》[脱单doge]</t>
        </is>
      </c>
      <c r="F4047" t="n">
        <v>0</v>
      </c>
      <c r="G4047" t="inlineStr">
        <is>
          <t>0</t>
        </is>
      </c>
      <c r="H4047" t="inlineStr">
        <is>
          <t>2021-07-17 12:11:28</t>
        </is>
      </c>
      <c r="I4047" t="n">
        <v>0</v>
      </c>
      <c r="J4047" t="inlineStr">
        <is>
          <t>安卓</t>
        </is>
      </c>
      <c r="K4047" t="inlineStr">
        <is>
          <t>479786432</t>
        </is>
      </c>
      <c r="L4047" t="inlineStr">
        <is>
          <t>保密</t>
        </is>
      </c>
      <c r="M4047" t="inlineStr">
        <is>
          <t>什么时候才能开始想玩先锋</t>
        </is>
      </c>
      <c r="N4047" t="n">
        <v>4</v>
      </c>
      <c r="O4047" t="inlineStr">
        <is>
          <t>大会员</t>
        </is>
      </c>
      <c r="P4047" t="inlineStr">
        <is>
          <t>明日方舟音律系列</t>
        </is>
      </c>
      <c r="Q4047" t="inlineStr">
        <is>
          <t>明日方舟音律系列</t>
        </is>
      </c>
    </row>
    <row r="4048">
      <c r="A4048" t="inlineStr">
        <is>
          <t>401742377</t>
        </is>
      </c>
      <c r="B4048" t="inlineStr">
        <is>
          <t>4928047404</t>
        </is>
      </c>
      <c r="C4048" t="inlineStr">
        <is>
          <t>唯一神后宫王</t>
        </is>
      </c>
      <c r="D4048" t="n">
        <v>814</v>
      </c>
      <c r="E4048" t="inlineStr">
        <is>
          <t>日常迫害安伯[脱单doge]（加强安伯！加强安伯！加强安伯！）</t>
        </is>
      </c>
      <c r="F4048" t="n">
        <v>0</v>
      </c>
      <c r="G4048" t="inlineStr">
        <is>
          <t>0</t>
        </is>
      </c>
      <c r="H4048" t="inlineStr">
        <is>
          <t>2021-07-17 12:11:27</t>
        </is>
      </c>
      <c r="I4048" t="n">
        <v>1</v>
      </c>
      <c r="J4048" t="inlineStr">
        <is>
          <t>安卓</t>
        </is>
      </c>
      <c r="K4048" t="inlineStr">
        <is>
          <t>432670950</t>
        </is>
      </c>
      <c r="L4048" t="inlineStr">
        <is>
          <t>男</t>
        </is>
      </c>
      <c r="M4048" t="inlineStr">
        <is>
          <t>不要试图玩过比你更了解一样事物的人</t>
        </is>
      </c>
      <c r="N4048" t="n">
        <v>4</v>
      </c>
      <c r="O4048" t="inlineStr">
        <is>
          <t>大会员</t>
        </is>
      </c>
      <c r="P4048" t="inlineStr"/>
      <c r="Q4048" t="inlineStr"/>
    </row>
    <row r="4049">
      <c r="A4049" t="inlineStr">
        <is>
          <t>401742377</t>
        </is>
      </c>
      <c r="B4049" t="inlineStr">
        <is>
          <t>4928044670</t>
        </is>
      </c>
      <c r="C4049" t="inlineStr">
        <is>
          <t>刻晴的猫耳</t>
        </is>
      </c>
      <c r="D4049" t="n">
        <v>813</v>
      </c>
      <c r="E4049" t="inlineStr">
        <is>
          <t>安柏 我的安柏[大哭][大哭]</t>
        </is>
      </c>
      <c r="F4049" t="n">
        <v>0</v>
      </c>
      <c r="G4049" t="inlineStr">
        <is>
          <t>0</t>
        </is>
      </c>
      <c r="H4049" t="inlineStr">
        <is>
          <t>2021-07-17 12:11:25</t>
        </is>
      </c>
      <c r="I4049" t="n">
        <v>1</v>
      </c>
      <c r="J4049" t="inlineStr">
        <is>
          <t>安卓</t>
        </is>
      </c>
      <c r="K4049" t="inlineStr">
        <is>
          <t>263862085</t>
        </is>
      </c>
      <c r="L4049" t="inlineStr">
        <is>
          <t>保密</t>
        </is>
      </c>
      <c r="M4049" t="inlineStr">
        <is>
          <t>ⓘ 该账号已被封禁</t>
        </is>
      </c>
      <c r="N4049" t="n">
        <v>5</v>
      </c>
      <c r="O4049" t="inlineStr">
        <is>
          <t>年度大会员</t>
        </is>
      </c>
      <c r="P4049" t="inlineStr"/>
      <c r="Q4049" t="inlineStr"/>
    </row>
    <row r="4050">
      <c r="A4050" t="inlineStr">
        <is>
          <t>401742377</t>
        </is>
      </c>
      <c r="B4050" t="inlineStr">
        <is>
          <t>4928044661</t>
        </is>
      </c>
      <c r="C4050" t="inlineStr">
        <is>
          <t>帽子三元一顶</t>
        </is>
      </c>
      <c r="D4050" t="n">
        <v>-1</v>
      </c>
      <c r="E4050" t="inlineStr">
        <is>
          <t>新角色不是乱杀旅行者[吃瓜][吃瓜]</t>
        </is>
      </c>
      <c r="F4050" t="n">
        <v>0</v>
      </c>
      <c r="G4050" t="inlineStr">
        <is>
          <t>4928044661</t>
        </is>
      </c>
      <c r="H4050" t="inlineStr">
        <is>
          <t>2021-07-17 12:11:25</t>
        </is>
      </c>
      <c r="I4050" t="n">
        <v>1</v>
      </c>
      <c r="J4050" t="inlineStr">
        <is>
          <t>未知</t>
        </is>
      </c>
      <c r="K4050" t="inlineStr">
        <is>
          <t>501594</t>
        </is>
      </c>
      <c r="L4050" t="inlineStr">
        <is>
          <t>男</t>
        </is>
      </c>
      <c r="M4050" t="inlineStr">
        <is>
          <t>该账号未封禁</t>
        </is>
      </c>
      <c r="N4050" t="n">
        <v>5</v>
      </c>
      <c r="O4050" t="inlineStr">
        <is>
          <t>年度大会员</t>
        </is>
      </c>
      <c r="P4050" t="inlineStr">
        <is>
          <t>公主连结可可萝</t>
        </is>
      </c>
      <c r="Q4050" t="inlineStr"/>
    </row>
    <row r="4051">
      <c r="A4051" t="inlineStr">
        <is>
          <t>401742377</t>
        </is>
      </c>
      <c r="B4051" t="inlineStr">
        <is>
          <t>4928050323</t>
        </is>
      </c>
      <c r="C4051" t="inlineStr">
        <is>
          <t>名为戰神之人</t>
        </is>
      </c>
      <c r="D4051" t="n">
        <v>812</v>
      </c>
      <c r="E4051" t="inlineStr">
        <is>
          <t>鬼泣玩家狂喜？[doge]</t>
        </is>
      </c>
      <c r="F4051" t="n">
        <v>0</v>
      </c>
      <c r="G4051" t="inlineStr">
        <is>
          <t>0</t>
        </is>
      </c>
      <c r="H4051" t="inlineStr">
        <is>
          <t>2021-07-17 12:11:24</t>
        </is>
      </c>
      <c r="I4051" t="n">
        <v>0</v>
      </c>
      <c r="J4051" t="inlineStr">
        <is>
          <t>安卓</t>
        </is>
      </c>
      <c r="K4051" t="inlineStr">
        <is>
          <t>33637926</t>
        </is>
      </c>
      <c r="L4051" t="inlineStr">
        <is>
          <t>保密</t>
        </is>
      </c>
      <c r="M4051" t="inlineStr">
        <is>
          <t>无言</t>
        </is>
      </c>
      <c r="N4051" t="n">
        <v>5</v>
      </c>
      <c r="O4051" t="inlineStr">
        <is>
          <t>年度大会员</t>
        </is>
      </c>
      <c r="P4051" t="inlineStr"/>
      <c r="Q4051" t="inlineStr"/>
    </row>
    <row r="4052">
      <c r="A4052" t="inlineStr">
        <is>
          <t>401742377</t>
        </is>
      </c>
      <c r="B4052" t="inlineStr">
        <is>
          <t>4928047228</t>
        </is>
      </c>
      <c r="C4052" t="inlineStr">
        <is>
          <t>飞行的大胖墩</t>
        </is>
      </c>
      <c r="D4052" t="n">
        <v>811</v>
      </c>
      <c r="E4052" t="inlineStr">
        <is>
          <t>亲爱的原神，请问你什么时候出动画片</t>
        </is>
      </c>
      <c r="F4052" t="n">
        <v>0</v>
      </c>
      <c r="G4052" t="inlineStr">
        <is>
          <t>0</t>
        </is>
      </c>
      <c r="H4052" t="inlineStr">
        <is>
          <t>2021-07-17 12:11:24</t>
        </is>
      </c>
      <c r="I4052" t="n">
        <v>0</v>
      </c>
      <c r="J4052" t="inlineStr">
        <is>
          <t>安卓</t>
        </is>
      </c>
      <c r="K4052" t="inlineStr">
        <is>
          <t>272393197</t>
        </is>
      </c>
      <c r="L4052" t="inlineStr">
        <is>
          <t>男</t>
        </is>
      </c>
      <c r="M4052" t="inlineStr"/>
      <c r="N4052" t="n">
        <v>4</v>
      </c>
      <c r="O4052" t="inlineStr">
        <is>
          <t>大会员</t>
        </is>
      </c>
      <c r="P4052" t="inlineStr">
        <is>
          <t>2021拜年纪</t>
        </is>
      </c>
      <c r="Q4052" t="inlineStr">
        <is>
          <t>2021拜年纪</t>
        </is>
      </c>
    </row>
    <row r="4053">
      <c r="A4053" t="inlineStr">
        <is>
          <t>401742377</t>
        </is>
      </c>
      <c r="B4053" t="inlineStr">
        <is>
          <t>4928044604</t>
        </is>
      </c>
      <c r="C4053" t="inlineStr">
        <is>
          <t>Angel_椎名真昼</t>
        </is>
      </c>
      <c r="D4053" t="n">
        <v>810</v>
      </c>
      <c r="E4053" t="inlineStr">
        <is>
          <t>卧槽，是苇名一字斩和巨型忍者突刺[doge]</t>
        </is>
      </c>
      <c r="F4053" t="n">
        <v>0</v>
      </c>
      <c r="G4053" t="inlineStr">
        <is>
          <t>0</t>
        </is>
      </c>
      <c r="H4053" t="inlineStr">
        <is>
          <t>2021-07-17 12:11:24</t>
        </is>
      </c>
      <c r="I4053" t="n">
        <v>0</v>
      </c>
      <c r="J4053" t="inlineStr">
        <is>
          <t>苹果</t>
        </is>
      </c>
      <c r="K4053" t="inlineStr">
        <is>
          <t>402108949</t>
        </is>
      </c>
      <c r="L4053" t="inlineStr">
        <is>
          <t>男</t>
        </is>
      </c>
      <c r="M4053" t="inlineStr"/>
      <c r="N4053" t="n">
        <v>5</v>
      </c>
      <c r="O4053" t="inlineStr">
        <is>
          <t>年度大会员</t>
        </is>
      </c>
      <c r="P4053" t="inlineStr">
        <is>
          <t>湊-阿库娅</t>
        </is>
      </c>
      <c r="Q4053" t="inlineStr">
        <is>
          <t>湊-阿库娅</t>
        </is>
      </c>
    </row>
    <row r="4054">
      <c r="A4054" t="inlineStr">
        <is>
          <t>401742377</t>
        </is>
      </c>
      <c r="B4054" t="inlineStr">
        <is>
          <t>4928044487</t>
        </is>
      </c>
      <c r="C4054" t="inlineStr">
        <is>
          <t>渚の红豆团子</t>
        </is>
      </c>
      <c r="D4054" t="n">
        <v>808</v>
      </c>
      <c r="E4054" t="inlineStr">
        <is>
          <t>阿原，你又在发动态哦，休息一下好不好，发发点原石吧…</t>
        </is>
      </c>
      <c r="F4054" t="n">
        <v>0</v>
      </c>
      <c r="G4054" t="inlineStr">
        <is>
          <t>0</t>
        </is>
      </c>
      <c r="H4054" t="inlineStr">
        <is>
          <t>2021-07-17 12:11:21</t>
        </is>
      </c>
      <c r="I4054" t="n">
        <v>0</v>
      </c>
      <c r="J4054" t="inlineStr">
        <is>
          <t>安卓</t>
        </is>
      </c>
      <c r="K4054" t="inlineStr">
        <is>
          <t>161816185</t>
        </is>
      </c>
      <c r="L4054" t="inlineStr">
        <is>
          <t>女</t>
        </is>
      </c>
      <c r="M4054" t="inlineStr">
        <is>
          <t>赫萝爱吃苹果！</t>
        </is>
      </c>
      <c r="N4054" t="n">
        <v>5</v>
      </c>
      <c r="O4054" t="inlineStr">
        <is>
          <t>年度大会员</t>
        </is>
      </c>
      <c r="P4054" t="inlineStr">
        <is>
          <t>双生视界·花嫁</t>
        </is>
      </c>
      <c r="Q4054" t="inlineStr">
        <is>
          <t>嘉然今天吃什么</t>
        </is>
      </c>
    </row>
    <row r="4055">
      <c r="A4055" t="inlineStr">
        <is>
          <t>401742377</t>
        </is>
      </c>
      <c r="B4055" t="inlineStr">
        <is>
          <t>4928050150</t>
        </is>
      </c>
      <c r="C4055" t="inlineStr">
        <is>
          <t>买榴弹的小男孩</t>
        </is>
      </c>
      <c r="D4055" t="n">
        <v>807</v>
      </c>
      <c r="E4055" t="inlineStr">
        <is>
          <t>自从有了钟离，我再也不在乎怪物技能了</t>
        </is>
      </c>
      <c r="F4055" t="n">
        <v>0</v>
      </c>
      <c r="G4055" t="inlineStr">
        <is>
          <t>0</t>
        </is>
      </c>
      <c r="H4055" t="inlineStr">
        <is>
          <t>2021-07-17 12:11:20</t>
        </is>
      </c>
      <c r="I4055" t="n">
        <v>1</v>
      </c>
      <c r="J4055" t="inlineStr">
        <is>
          <t>安卓</t>
        </is>
      </c>
      <c r="K4055" t="inlineStr">
        <is>
          <t>479881347</t>
        </is>
      </c>
      <c r="L4055" t="inlineStr">
        <is>
          <t>保密</t>
        </is>
      </c>
      <c r="M4055" t="inlineStr"/>
      <c r="N4055" t="n">
        <v>3</v>
      </c>
      <c r="O4055" t="inlineStr">
        <is>
          <t>大会员</t>
        </is>
      </c>
      <c r="P4055" t="inlineStr"/>
      <c r="Q4055" t="inlineStr"/>
    </row>
    <row r="4056">
      <c r="A4056" t="inlineStr">
        <is>
          <t>401742377</t>
        </is>
      </c>
      <c r="B4056" t="inlineStr">
        <is>
          <t>4928047033</t>
        </is>
      </c>
      <c r="C4056" t="inlineStr">
        <is>
          <t>雷霆不带凶兆</t>
        </is>
      </c>
      <c r="D4056" t="n">
        <v>806</v>
      </c>
      <c r="E4056" t="inlineStr">
        <is>
          <t>帝君，疼疼，盾盾</t>
        </is>
      </c>
      <c r="F4056" t="n">
        <v>0</v>
      </c>
      <c r="G4056" t="inlineStr">
        <is>
          <t>0</t>
        </is>
      </c>
      <c r="H4056" t="inlineStr">
        <is>
          <t>2021-07-17 12:11:19</t>
        </is>
      </c>
      <c r="I4056" t="n">
        <v>0</v>
      </c>
      <c r="J4056" t="inlineStr">
        <is>
          <t>安卓</t>
        </is>
      </c>
      <c r="K4056" t="inlineStr">
        <is>
          <t>261740450</t>
        </is>
      </c>
      <c r="L4056" t="inlineStr">
        <is>
          <t>保密</t>
        </is>
      </c>
      <c r="M4056" t="inlineStr">
        <is>
          <t>都打开主页了还不关注，过分了昂！</t>
        </is>
      </c>
      <c r="N4056" t="n">
        <v>4</v>
      </c>
      <c r="O4056" t="inlineStr">
        <is>
          <t>年度大会员</t>
        </is>
      </c>
      <c r="P4056" t="inlineStr">
        <is>
          <t>星座系列：双鱼座</t>
        </is>
      </c>
      <c r="Q4056" t="inlineStr">
        <is>
          <t>星座系列：双鱼座</t>
        </is>
      </c>
    </row>
    <row r="4057">
      <c r="A4057" t="inlineStr">
        <is>
          <t>401742377</t>
        </is>
      </c>
      <c r="B4057" t="inlineStr">
        <is>
          <t>4928050053</t>
        </is>
      </c>
      <c r="C4057" t="inlineStr">
        <is>
          <t>幻世梦麟</t>
        </is>
      </c>
      <c r="D4057" t="n">
        <v>805</v>
      </c>
      <c r="E4057" t="inlineStr">
        <is>
          <t>钟离：我又是一份意想不到的狂喜</t>
        </is>
      </c>
      <c r="F4057" t="n">
        <v>0</v>
      </c>
      <c r="G4057" t="inlineStr">
        <is>
          <t>0</t>
        </is>
      </c>
      <c r="H4057" t="inlineStr">
        <is>
          <t>2021-07-17 12:11:18</t>
        </is>
      </c>
      <c r="I4057" t="n">
        <v>0</v>
      </c>
      <c r="J4057" t="inlineStr">
        <is>
          <t>安卓</t>
        </is>
      </c>
      <c r="K4057" t="inlineStr">
        <is>
          <t>479009586</t>
        </is>
      </c>
      <c r="L4057" t="inlineStr">
        <is>
          <t>保密</t>
        </is>
      </c>
      <c r="M4057" t="inlineStr">
        <is>
          <t>欲买桂花同载酒，终不似，少年游</t>
        </is>
      </c>
      <c r="N4057" t="n">
        <v>4</v>
      </c>
      <c r="O4057" t="inlineStr">
        <is>
          <t>大会员</t>
        </is>
      </c>
      <c r="P4057" t="inlineStr">
        <is>
          <t>2233白色情人节</t>
        </is>
      </c>
      <c r="Q4057" t="inlineStr"/>
    </row>
    <row r="4058">
      <c r="A4058" t="inlineStr">
        <is>
          <t>401742377</t>
        </is>
      </c>
      <c r="B4058" t="inlineStr">
        <is>
          <t>4928044224</t>
        </is>
      </c>
      <c r="C4058" t="inlineStr">
        <is>
          <t>c西蜀子云亭</t>
        </is>
      </c>
      <c r="D4058" t="n">
        <v>804</v>
      </c>
      <c r="E4058" t="inlineStr">
        <is>
          <t>你也会抖刀术？</t>
        </is>
      </c>
      <c r="F4058" t="n">
        <v>0</v>
      </c>
      <c r="G4058" t="inlineStr">
        <is>
          <t>0</t>
        </is>
      </c>
      <c r="H4058" t="inlineStr">
        <is>
          <t>2021-07-17 12:11:15</t>
        </is>
      </c>
      <c r="I4058" t="n">
        <v>0</v>
      </c>
      <c r="J4058" t="inlineStr">
        <is>
          <t>安卓</t>
        </is>
      </c>
      <c r="K4058" t="inlineStr">
        <is>
          <t>221588937</t>
        </is>
      </c>
      <c r="L4058" t="inlineStr">
        <is>
          <t>男</t>
        </is>
      </c>
      <c r="M4058" t="inlineStr">
        <is>
          <t>且听风吟，变幻由心</t>
        </is>
      </c>
      <c r="N4058" t="n">
        <v>5</v>
      </c>
      <c r="O4058" t="inlineStr">
        <is>
          <t>大会员</t>
        </is>
      </c>
      <c r="P4058" t="inlineStr">
        <is>
          <t>星座系列：白羊座</t>
        </is>
      </c>
      <c r="Q4058" t="inlineStr">
        <is>
          <t>星座系列：白羊座</t>
        </is>
      </c>
    </row>
    <row r="4059">
      <c r="A4059" t="inlineStr">
        <is>
          <t>401742377</t>
        </is>
      </c>
      <c r="B4059" t="inlineStr">
        <is>
          <t>4928039894</t>
        </is>
      </c>
      <c r="C4059" t="inlineStr">
        <is>
          <t>等风の日</t>
        </is>
      </c>
      <c r="D4059" t="n">
        <v>1</v>
      </c>
      <c r="E4059" t="inlineStr">
        <is>
          <t>还有我们原山</t>
        </is>
      </c>
      <c r="F4059" t="n">
        <v>0</v>
      </c>
      <c r="G4059" t="inlineStr">
        <is>
          <t>4928039894</t>
        </is>
      </c>
      <c r="H4059" t="inlineStr">
        <is>
          <t>2021-07-17 12:11:14</t>
        </is>
      </c>
      <c r="I4059" t="n">
        <v>0</v>
      </c>
      <c r="J4059" t="inlineStr">
        <is>
          <t>未知</t>
        </is>
      </c>
      <c r="K4059" t="inlineStr">
        <is>
          <t>287749892</t>
        </is>
      </c>
      <c r="L4059" t="inlineStr">
        <is>
          <t>女</t>
        </is>
      </c>
      <c r="M4059" t="inlineStr">
        <is>
          <t>哇，这个人好帅</t>
        </is>
      </c>
      <c r="N4059" t="n">
        <v>5</v>
      </c>
      <c r="O4059" t="inlineStr">
        <is>
          <t>大会员</t>
        </is>
      </c>
      <c r="P4059" t="inlineStr"/>
      <c r="Q4059" t="inlineStr"/>
    </row>
    <row r="4060">
      <c r="A4060" t="inlineStr">
        <is>
          <t>401742377</t>
        </is>
      </c>
      <c r="B4060" t="inlineStr">
        <is>
          <t>4928039890</t>
        </is>
      </c>
      <c r="C4060" t="inlineStr">
        <is>
          <t>引碟</t>
        </is>
      </c>
      <c r="D4060" t="n">
        <v>803</v>
      </c>
      <c r="E4060" t="inlineStr">
        <is>
          <t>安柏！！！</t>
        </is>
      </c>
      <c r="F4060" t="n">
        <v>0</v>
      </c>
      <c r="G4060" t="inlineStr">
        <is>
          <t>0</t>
        </is>
      </c>
      <c r="H4060" t="inlineStr">
        <is>
          <t>2021-07-17 12:11:13</t>
        </is>
      </c>
      <c r="I4060" t="n">
        <v>0</v>
      </c>
      <c r="J4060" t="inlineStr">
        <is>
          <t>网页</t>
        </is>
      </c>
      <c r="K4060" t="inlineStr">
        <is>
          <t>45374214</t>
        </is>
      </c>
      <c r="L4060" t="inlineStr">
        <is>
          <t>男</t>
        </is>
      </c>
      <c r="M4060" t="inlineStr">
        <is>
          <t>雪霁梅香</t>
        </is>
      </c>
      <c r="N4060" t="n">
        <v>6</v>
      </c>
      <c r="O4060" t="inlineStr">
        <is>
          <t>大会员</t>
        </is>
      </c>
      <c r="P4060" t="inlineStr"/>
      <c r="Q4060" t="inlineStr"/>
    </row>
    <row r="4061">
      <c r="A4061" t="inlineStr">
        <is>
          <t>401742377</t>
        </is>
      </c>
      <c r="B4061" t="inlineStr">
        <is>
          <t>4928044062</t>
        </is>
      </c>
      <c r="C4061" t="inlineStr">
        <is>
          <t>头像热门榜美术生的</t>
        </is>
      </c>
      <c r="D4061" t="n">
        <v>802</v>
      </c>
      <c r="E4061" t="inlineStr">
        <is>
          <t>还好不是将军，如果是
雷电（怪物自身元素）将军，还会无想之一刀[热词系列_知识增加]</t>
        </is>
      </c>
      <c r="F4061" t="n">
        <v>0</v>
      </c>
      <c r="G4061" t="inlineStr">
        <is>
          <t>0</t>
        </is>
      </c>
      <c r="H4061" t="inlineStr">
        <is>
          <t>2021-07-17 12:11:11</t>
        </is>
      </c>
      <c r="I4061" t="n">
        <v>1</v>
      </c>
      <c r="J4061" t="inlineStr">
        <is>
          <t>安卓</t>
        </is>
      </c>
      <c r="K4061" t="inlineStr">
        <is>
          <t>486106105</t>
        </is>
      </c>
      <c r="L4061" t="inlineStr">
        <is>
          <t>保密</t>
        </is>
      </c>
      <c r="M4061" t="inlineStr">
        <is>
          <t>在评论区里评论好寻找快乐，我也喜欢整活评论，但是也得看情况，同时我也想要别人开心
我也特别喜欢拉黑骗赞的，眼不见心不烦</t>
        </is>
      </c>
      <c r="N4061" t="n">
        <v>3</v>
      </c>
      <c r="O4061" t="inlineStr">
        <is>
          <t>大会员</t>
        </is>
      </c>
      <c r="P4061" t="inlineStr">
        <is>
          <t>嘉然今天吃什么</t>
        </is>
      </c>
      <c r="Q4061" t="inlineStr">
        <is>
          <t>嘉然今天吃什么</t>
        </is>
      </c>
    </row>
    <row r="4062">
      <c r="A4062" t="inlineStr">
        <is>
          <t>401742377</t>
        </is>
      </c>
      <c r="B4062" t="inlineStr">
        <is>
          <t>4928046629</t>
        </is>
      </c>
      <c r="C4062" t="inlineStr">
        <is>
          <t>再多看几个区</t>
        </is>
      </c>
      <c r="D4062" t="n">
        <v>801</v>
      </c>
      <c r="E4062" t="inlineStr">
        <is>
          <t>安柏:你礼貌吗</t>
        </is>
      </c>
      <c r="F4062" t="n">
        <v>0</v>
      </c>
      <c r="G4062" t="inlineStr">
        <is>
          <t>0</t>
        </is>
      </c>
      <c r="H4062" t="inlineStr">
        <is>
          <t>2021-07-17 12:11:11</t>
        </is>
      </c>
      <c r="I4062" t="n">
        <v>0</v>
      </c>
      <c r="J4062" t="inlineStr">
        <is>
          <t>安卓</t>
        </is>
      </c>
      <c r="K4062" t="inlineStr">
        <is>
          <t>55729912</t>
        </is>
      </c>
      <c r="L4062" t="inlineStr">
        <is>
          <t>男</t>
        </is>
      </c>
      <c r="M4062" t="inlineStr"/>
      <c r="N4062" t="n">
        <v>5</v>
      </c>
      <c r="O4062" t="inlineStr">
        <is>
          <t>年度大会员</t>
        </is>
      </c>
      <c r="P4062" t="inlineStr"/>
      <c r="Q4062" t="inlineStr"/>
    </row>
    <row r="4063">
      <c r="A4063" t="inlineStr">
        <is>
          <t>401742377</t>
        </is>
      </c>
      <c r="B4063" t="inlineStr">
        <is>
          <t>4928039779</t>
        </is>
      </c>
      <c r="C4063" t="inlineStr">
        <is>
          <t>南宮コウ</t>
        </is>
      </c>
      <c r="D4063" t="n">
        <v>800</v>
      </c>
      <c r="E4063" t="inlineStr">
        <is>
          <t>一路看下来，只感觉震地波好多啊</t>
        </is>
      </c>
      <c r="F4063" t="n">
        <v>0</v>
      </c>
      <c r="G4063" t="inlineStr">
        <is>
          <t>0</t>
        </is>
      </c>
      <c r="H4063" t="inlineStr">
        <is>
          <t>2021-07-17 12:11:11</t>
        </is>
      </c>
      <c r="I4063" t="n">
        <v>1</v>
      </c>
      <c r="J4063" t="inlineStr">
        <is>
          <t>网页</t>
        </is>
      </c>
      <c r="K4063" t="inlineStr">
        <is>
          <t>353206062</t>
        </is>
      </c>
      <c r="L4063" t="inlineStr">
        <is>
          <t>男</t>
        </is>
      </c>
      <c r="M4063" t="inlineStr">
        <is>
          <t>丑陋的外表和无趣的灵魂结合而成的究极废物是也。</t>
        </is>
      </c>
      <c r="N4063" t="n">
        <v>5</v>
      </c>
      <c r="O4063" t="inlineStr">
        <is>
          <t>大会员</t>
        </is>
      </c>
      <c r="P4063" t="inlineStr">
        <is>
          <t>良辰美景·不问天</t>
        </is>
      </c>
      <c r="Q4063" t="inlineStr">
        <is>
          <t>良辰美景·不问天</t>
        </is>
      </c>
    </row>
    <row r="4064">
      <c r="A4064" t="inlineStr">
        <is>
          <t>401742377</t>
        </is>
      </c>
      <c r="B4064" t="inlineStr">
        <is>
          <t>4928043994</t>
        </is>
      </c>
      <c r="C4064" t="inlineStr">
        <is>
          <t>来颗加碘炎_</t>
        </is>
      </c>
      <c r="D4064" t="n">
        <v>799</v>
      </c>
      <c r="E4064" t="inlineStr">
        <is>
          <t>这第一张好像雷律武器技能乱入[脱单doge]</t>
        </is>
      </c>
      <c r="F4064" t="n">
        <v>0</v>
      </c>
      <c r="G4064" t="inlineStr">
        <is>
          <t>0</t>
        </is>
      </c>
      <c r="H4064" t="inlineStr">
        <is>
          <t>2021-07-17 12:11:10</t>
        </is>
      </c>
      <c r="I4064" t="n">
        <v>0</v>
      </c>
      <c r="J4064" t="inlineStr">
        <is>
          <t>安卓</t>
        </is>
      </c>
      <c r="K4064" t="inlineStr">
        <is>
          <t>66936992</t>
        </is>
      </c>
      <c r="L4064" t="inlineStr">
        <is>
          <t>保密</t>
        </is>
      </c>
      <c r="M4064" t="inlineStr"/>
      <c r="N4064" t="n">
        <v>4</v>
      </c>
      <c r="O4064" t="inlineStr">
        <is>
          <t>年度大会员</t>
        </is>
      </c>
      <c r="P4064" t="inlineStr"/>
      <c r="Q4064" t="inlineStr"/>
    </row>
    <row r="4065">
      <c r="A4065" t="inlineStr">
        <is>
          <t>401742377</t>
        </is>
      </c>
      <c r="B4065" t="inlineStr">
        <is>
          <t>4928043964</t>
        </is>
      </c>
      <c r="C4065" t="inlineStr">
        <is>
          <t>野うさぎ天野イオン</t>
        </is>
      </c>
      <c r="D4065" t="n">
        <v>798</v>
      </c>
      <c r="E4065" t="inlineStr">
        <is>
          <t>为啥要揍可爱的小安柏，[doge]建议让旅行者空去</t>
        </is>
      </c>
      <c r="F4065" t="n">
        <v>0</v>
      </c>
      <c r="G4065" t="inlineStr">
        <is>
          <t>0</t>
        </is>
      </c>
      <c r="H4065" t="inlineStr">
        <is>
          <t>2021-07-17 12:11:09</t>
        </is>
      </c>
      <c r="I4065" t="n">
        <v>0</v>
      </c>
      <c r="J4065" t="inlineStr">
        <is>
          <t>网页</t>
        </is>
      </c>
      <c r="K4065" t="inlineStr">
        <is>
          <t>49715565</t>
        </is>
      </c>
      <c r="L4065" t="inlineStr">
        <is>
          <t>保密</t>
        </is>
      </c>
      <c r="M4065" t="inlineStr">
        <is>
          <t>ぺこら大好き！！ぺこみこ最高！！</t>
        </is>
      </c>
      <c r="N4065" t="n">
        <v>4</v>
      </c>
      <c r="O4065" t="inlineStr">
        <is>
          <t>年度大会员</t>
        </is>
      </c>
      <c r="P4065" t="inlineStr">
        <is>
          <t>至高守护</t>
        </is>
      </c>
      <c r="Q4065" t="inlineStr">
        <is>
          <t>明日方舟音律系列</t>
        </is>
      </c>
    </row>
    <row r="4066">
      <c r="A4066" t="inlineStr">
        <is>
          <t>401742377</t>
        </is>
      </c>
      <c r="B4066" t="inlineStr">
        <is>
          <t>4928046545</t>
        </is>
      </c>
      <c r="C4066" t="inlineStr">
        <is>
          <t>黑希虾</t>
        </is>
      </c>
      <c r="D4066" t="n">
        <v>2</v>
      </c>
      <c r="E4066" t="inlineStr">
        <is>
          <t>雷神：我什么都做不到[doge]</t>
        </is>
      </c>
      <c r="F4066" t="n">
        <v>0</v>
      </c>
      <c r="G4066" t="inlineStr">
        <is>
          <t>4928046545</t>
        </is>
      </c>
      <c r="H4066" t="inlineStr">
        <is>
          <t>2021-07-17 12:11:09</t>
        </is>
      </c>
      <c r="I4066" t="n">
        <v>1</v>
      </c>
      <c r="J4066" t="inlineStr">
        <is>
          <t>未知</t>
        </is>
      </c>
      <c r="K4066" t="inlineStr">
        <is>
          <t>285730782</t>
        </is>
      </c>
      <c r="L4066" t="inlineStr">
        <is>
          <t>保密</t>
        </is>
      </c>
      <c r="M4066" t="inlineStr">
        <is>
          <t>一条弱小无助没钱的咸鱼</t>
        </is>
      </c>
      <c r="N4066" t="n">
        <v>5</v>
      </c>
      <c r="O4066" t="inlineStr">
        <is>
          <t>大会员</t>
        </is>
      </c>
      <c r="P4066" t="inlineStr"/>
      <c r="Q4066" t="inlineStr"/>
    </row>
    <row r="4067">
      <c r="A4067" t="inlineStr">
        <is>
          <t>401742377</t>
        </is>
      </c>
      <c r="B4067" t="inlineStr">
        <is>
          <t>4928043938</t>
        </is>
      </c>
      <c r="C4067" t="inlineStr">
        <is>
          <t>白鳄T</t>
        </is>
      </c>
      <c r="D4067" t="n">
        <v>797</v>
      </c>
      <c r="E4067" t="inlineStr">
        <is>
          <t>谁寄的开塞露，这么管用</t>
        </is>
      </c>
      <c r="F4067" t="n">
        <v>0</v>
      </c>
      <c r="G4067" t="inlineStr">
        <is>
          <t>0</t>
        </is>
      </c>
      <c r="H4067" t="inlineStr">
        <is>
          <t>2021-07-17 12:11:08</t>
        </is>
      </c>
      <c r="I4067" t="n">
        <v>0</v>
      </c>
      <c r="J4067" t="inlineStr">
        <is>
          <t>安卓</t>
        </is>
      </c>
      <c r="K4067" t="inlineStr">
        <is>
          <t>385427620</t>
        </is>
      </c>
      <c r="L4067" t="inlineStr">
        <is>
          <t>保密</t>
        </is>
      </c>
      <c r="M4067" t="inlineStr">
        <is>
          <t>君且随意，吾自倾杯</t>
        </is>
      </c>
      <c r="N4067" t="n">
        <v>5</v>
      </c>
      <c r="O4067" t="inlineStr">
        <is>
          <t>年度大会员</t>
        </is>
      </c>
      <c r="P4067" t="inlineStr">
        <is>
          <t>斯莱特林</t>
        </is>
      </c>
      <c r="Q4067" t="inlineStr"/>
    </row>
    <row r="4068">
      <c r="A4068" t="inlineStr">
        <is>
          <t>401742377</t>
        </is>
      </c>
      <c r="B4068" t="inlineStr">
        <is>
          <t>4928043931</t>
        </is>
      </c>
      <c r="C4068" t="inlineStr">
        <is>
          <t>月染黎明</t>
        </is>
      </c>
      <c r="D4068" t="n">
        <v>796</v>
      </c>
      <c r="E4068" t="inlineStr">
        <is>
          <t>想要他手上的武器[酸了]</t>
        </is>
      </c>
      <c r="F4068" t="n">
        <v>0</v>
      </c>
      <c r="G4068" t="inlineStr">
        <is>
          <t>0</t>
        </is>
      </c>
      <c r="H4068" t="inlineStr">
        <is>
          <t>2021-07-17 12:11:08</t>
        </is>
      </c>
      <c r="I4068" t="n">
        <v>0</v>
      </c>
      <c r="J4068" t="inlineStr">
        <is>
          <t>安卓</t>
        </is>
      </c>
      <c r="K4068" t="inlineStr">
        <is>
          <t>629988031</t>
        </is>
      </c>
      <c r="L4068" t="inlineStr">
        <is>
          <t>保密</t>
        </is>
      </c>
      <c r="M4068" t="inlineStr"/>
      <c r="N4068" t="n">
        <v>4</v>
      </c>
      <c r="O4068" t="inlineStr">
        <is>
          <t>年度大会员</t>
        </is>
      </c>
      <c r="P4068" t="inlineStr">
        <is>
          <t>快把我哥带走</t>
        </is>
      </c>
      <c r="Q4068" t="inlineStr"/>
    </row>
    <row r="4069">
      <c r="A4069" t="inlineStr">
        <is>
          <t>401742377</t>
        </is>
      </c>
      <c r="B4069" t="inlineStr">
        <is>
          <t>4928039607</t>
        </is>
      </c>
      <c r="C4069" t="inlineStr">
        <is>
          <t>钟离的小蛮腰</t>
        </is>
      </c>
      <c r="D4069" t="n">
        <v>795</v>
      </c>
      <c r="E4069" t="inlineStr">
        <is>
          <t>这个怪看起来比我还能打</t>
        </is>
      </c>
      <c r="F4069" t="n">
        <v>0</v>
      </c>
      <c r="G4069" t="inlineStr">
        <is>
          <t>0</t>
        </is>
      </c>
      <c r="H4069" t="inlineStr">
        <is>
          <t>2021-07-17 12:11:06</t>
        </is>
      </c>
      <c r="I4069" t="n">
        <v>0</v>
      </c>
      <c r="J4069" t="inlineStr">
        <is>
          <t>苹果</t>
        </is>
      </c>
      <c r="K4069" t="inlineStr">
        <is>
          <t>10146261</t>
        </is>
      </c>
      <c r="L4069" t="inlineStr">
        <is>
          <t>保密</t>
        </is>
      </c>
      <c r="M4069" t="inlineStr">
        <is>
          <t>沉迷钟离无法自拔</t>
        </is>
      </c>
      <c r="N4069" t="n">
        <v>5</v>
      </c>
      <c r="O4069" t="inlineStr">
        <is>
          <t>年度大会员</t>
        </is>
      </c>
      <c r="P4069" t="inlineStr">
        <is>
          <t>国民老公带回家</t>
        </is>
      </c>
      <c r="Q4069" t="inlineStr"/>
    </row>
    <row r="4070">
      <c r="A4070" t="inlineStr">
        <is>
          <t>401742377</t>
        </is>
      </c>
      <c r="B4070" t="inlineStr">
        <is>
          <t>4928039555</t>
        </is>
      </c>
      <c r="C4070" t="inlineStr">
        <is>
          <t>栗是十笔画</t>
        </is>
      </c>
      <c r="D4070" t="n">
        <v>794</v>
      </c>
      <c r="E4070" t="inlineStr">
        <is>
          <t>第一张图，我还以为是雷律的武器主动[笑哭]</t>
        </is>
      </c>
      <c r="F4070" t="n">
        <v>0</v>
      </c>
      <c r="G4070" t="inlineStr">
        <is>
          <t>0</t>
        </is>
      </c>
      <c r="H4070" t="inlineStr">
        <is>
          <t>2021-07-17 12:11:05</t>
        </is>
      </c>
      <c r="I4070" t="n">
        <v>0</v>
      </c>
      <c r="J4070" t="inlineStr">
        <is>
          <t>安卓</t>
        </is>
      </c>
      <c r="K4070" t="inlineStr">
        <is>
          <t>95350723</t>
        </is>
      </c>
      <c r="L4070" t="inlineStr">
        <is>
          <t>男</t>
        </is>
      </c>
      <c r="M4070" t="inlineStr">
        <is>
          <t>欲买桂花同载酒，终不似，少年游</t>
        </is>
      </c>
      <c r="N4070" t="n">
        <v>5</v>
      </c>
      <c r="O4070" t="inlineStr">
        <is>
          <t>大会员</t>
        </is>
      </c>
      <c r="P4070" t="inlineStr"/>
      <c r="Q4070" t="inlineStr"/>
    </row>
    <row r="4071">
      <c r="A4071" t="inlineStr">
        <is>
          <t>401742377</t>
        </is>
      </c>
      <c r="B4071" t="inlineStr">
        <is>
          <t>4928046326</t>
        </is>
      </c>
      <c r="C4071" t="inlineStr">
        <is>
          <t>超短裙控</t>
        </is>
      </c>
      <c r="D4071" t="n">
        <v>-1</v>
      </c>
      <c r="E4071" t="inlineStr">
        <is>
          <t>我DNA动了！</t>
        </is>
      </c>
      <c r="F4071" t="n">
        <v>0</v>
      </c>
      <c r="G4071" t="inlineStr">
        <is>
          <t>4928046326</t>
        </is>
      </c>
      <c r="H4071" t="inlineStr">
        <is>
          <t>2021-07-17 12:11:03</t>
        </is>
      </c>
      <c r="I4071" t="n">
        <v>0</v>
      </c>
      <c r="J4071" t="inlineStr">
        <is>
          <t>安卓</t>
        </is>
      </c>
      <c r="K4071" t="inlineStr">
        <is>
          <t>549435939</t>
        </is>
      </c>
      <c r="L4071" t="inlineStr">
        <is>
          <t>保密</t>
        </is>
      </c>
      <c r="M4071" t="inlineStr">
        <is>
          <t>历史学者，傻之逼巫师骨灰级玩家，傻之逼三冠王，热爱老婆好看的卡牌游戏。</t>
        </is>
      </c>
      <c r="N4071" t="n">
        <v>3</v>
      </c>
      <c r="O4071" t="inlineStr">
        <is>
          <t>大会员</t>
        </is>
      </c>
      <c r="P4071" t="inlineStr"/>
      <c r="Q4071" t="inlineStr"/>
    </row>
    <row r="4072">
      <c r="A4072" t="inlineStr">
        <is>
          <t>401742377</t>
        </is>
      </c>
      <c r="B4072" t="inlineStr">
        <is>
          <t>4928043637</t>
        </is>
      </c>
      <c r="C4072" t="inlineStr">
        <is>
          <t>据说改名能中奖m</t>
        </is>
      </c>
      <c r="D4072" t="n">
        <v>793</v>
      </c>
      <c r="E4072" t="inlineStr">
        <is>
          <t>换一个视角，其实是角色演示—原魔玩家</t>
        </is>
      </c>
      <c r="F4072" t="n">
        <v>0</v>
      </c>
      <c r="G4072" t="inlineStr">
        <is>
          <t>0</t>
        </is>
      </c>
      <c r="H4072" t="inlineStr">
        <is>
          <t>2021-07-17 12:11:01</t>
        </is>
      </c>
      <c r="I4072" t="n">
        <v>0</v>
      </c>
      <c r="J4072" t="inlineStr">
        <is>
          <t>苹果</t>
        </is>
      </c>
      <c r="K4072" t="inlineStr">
        <is>
          <t>300032767</t>
        </is>
      </c>
      <c r="L4072" t="inlineStr">
        <is>
          <t>保密</t>
        </is>
      </c>
      <c r="M4072" t="inlineStr"/>
      <c r="N4072" t="n">
        <v>3</v>
      </c>
      <c r="O4072" t="inlineStr">
        <is>
          <t>年度大会员</t>
        </is>
      </c>
      <c r="P4072" t="inlineStr"/>
      <c r="Q4072" t="inlineStr"/>
    </row>
    <row r="4073">
      <c r="A4073" t="inlineStr">
        <is>
          <t>401742377</t>
        </is>
      </c>
      <c r="B4073" t="inlineStr">
        <is>
          <t>4928043620</t>
        </is>
      </c>
      <c r="C4073" t="inlineStr">
        <is>
          <t>Mr-Myth</t>
        </is>
      </c>
      <c r="D4073" t="n">
        <v>792</v>
      </c>
      <c r="E4073" t="inlineStr">
        <is>
          <t>别发了，快更新</t>
        </is>
      </c>
      <c r="F4073" t="n">
        <v>0</v>
      </c>
      <c r="G4073" t="inlineStr">
        <is>
          <t>0</t>
        </is>
      </c>
      <c r="H4073" t="inlineStr">
        <is>
          <t>2021-07-17 12:11:01</t>
        </is>
      </c>
      <c r="I4073" t="n">
        <v>0</v>
      </c>
      <c r="J4073" t="inlineStr">
        <is>
          <t>安卓</t>
        </is>
      </c>
      <c r="K4073" t="inlineStr">
        <is>
          <t>177093384</t>
        </is>
      </c>
      <c r="L4073" t="inlineStr">
        <is>
          <t>保密</t>
        </is>
      </c>
      <c r="M4073" t="inlineStr">
        <is>
          <t>一个方舟区的不定期产出的音乐推荐up主（迫真）</t>
        </is>
      </c>
      <c r="N4073" t="n">
        <v>5</v>
      </c>
      <c r="O4073" t="inlineStr">
        <is>
          <t>年度大会员</t>
        </is>
      </c>
      <c r="P4073" t="inlineStr"/>
      <c r="Q4073" t="inlineStr"/>
    </row>
    <row r="4074">
      <c r="A4074" t="inlineStr">
        <is>
          <t>401742377</t>
        </is>
      </c>
      <c r="B4074" t="inlineStr">
        <is>
          <t>4928043483</t>
        </is>
      </c>
      <c r="C4074" t="inlineStr">
        <is>
          <t>琴魔想要偷军粮</t>
        </is>
      </c>
      <c r="D4074" t="n">
        <v>791</v>
      </c>
      <c r="E4074" t="inlineStr">
        <is>
          <t>安伯到底做错了什么[蛆音娘_害怕]</t>
        </is>
      </c>
      <c r="F4074" t="n">
        <v>0</v>
      </c>
      <c r="G4074" t="inlineStr">
        <is>
          <t>0</t>
        </is>
      </c>
      <c r="H4074" t="inlineStr">
        <is>
          <t>2021-07-17 12:10:58</t>
        </is>
      </c>
      <c r="I4074" t="n">
        <v>1</v>
      </c>
      <c r="J4074" t="inlineStr">
        <is>
          <t>安卓</t>
        </is>
      </c>
      <c r="K4074" t="inlineStr">
        <is>
          <t>279863886</t>
        </is>
      </c>
      <c r="L4074" t="inlineStr">
        <is>
          <t>保密</t>
        </is>
      </c>
      <c r="M4074" t="inlineStr">
        <is>
          <t>试图以非神之躯领悟上天意志之人。</t>
        </is>
      </c>
      <c r="N4074" t="n">
        <v>5</v>
      </c>
      <c r="O4074" t="inlineStr">
        <is>
          <t>大会员</t>
        </is>
      </c>
      <c r="P4074" t="inlineStr"/>
      <c r="Q4074" t="inlineStr"/>
    </row>
    <row r="4075">
      <c r="A4075" t="inlineStr">
        <is>
          <t>401742377</t>
        </is>
      </c>
      <c r="B4075" t="inlineStr">
        <is>
          <t>4928039281</t>
        </is>
      </c>
      <c r="C4075" t="inlineStr">
        <is>
          <t>熬了四百多天等粉毛</t>
        </is>
      </c>
      <c r="D4075" t="n">
        <v>-1</v>
      </c>
      <c r="E4075" t="inlineStr">
        <is>
          <t>回复 @逆时针inf :啥意思？</t>
        </is>
      </c>
      <c r="F4075" t="n">
        <v>0</v>
      </c>
      <c r="G4075" t="inlineStr">
        <is>
          <t>4928010340</t>
        </is>
      </c>
      <c r="H4075" t="inlineStr">
        <is>
          <t>2021-07-17 12:10:58</t>
        </is>
      </c>
      <c r="I4075" t="n">
        <v>1</v>
      </c>
      <c r="J4075" t="inlineStr">
        <is>
          <t>未知</t>
        </is>
      </c>
      <c r="K4075" t="inlineStr">
        <is>
          <t>360581803</t>
        </is>
      </c>
      <c r="L4075" t="inlineStr">
        <is>
          <t>保密</t>
        </is>
      </c>
      <c r="M4075" t="inlineStr">
        <is>
          <t>你知道等粉毛的这四百多天我是怎么熬过来的吗？
不，你不知道，你只关心你的老婆</t>
        </is>
      </c>
      <c r="N4075" t="n">
        <v>4</v>
      </c>
      <c r="O4075" t="inlineStr">
        <is>
          <t>大会员</t>
        </is>
      </c>
      <c r="P4075" t="inlineStr">
        <is>
          <t>明日方舟音律系列</t>
        </is>
      </c>
      <c r="Q4075" t="inlineStr">
        <is>
          <t>明日方舟音律系列</t>
        </is>
      </c>
    </row>
    <row r="4076">
      <c r="A4076" t="inlineStr">
        <is>
          <t>401742377</t>
        </is>
      </c>
      <c r="B4076" t="inlineStr">
        <is>
          <t>4928039123</t>
        </is>
      </c>
      <c r="C4076" t="inlineStr">
        <is>
          <t>柑橘味快乐水</t>
        </is>
      </c>
      <c r="D4076" t="n">
        <v>789</v>
      </c>
      <c r="E4076" t="inlineStr">
        <is>
          <t>又是安柏，原宝你不要太过分[傲娇]</t>
        </is>
      </c>
      <c r="F4076" t="n">
        <v>0</v>
      </c>
      <c r="G4076" t="inlineStr">
        <is>
          <t>0</t>
        </is>
      </c>
      <c r="H4076" t="inlineStr">
        <is>
          <t>2021-07-17 12:10:54</t>
        </is>
      </c>
      <c r="I4076" t="n">
        <v>0</v>
      </c>
      <c r="J4076" t="inlineStr">
        <is>
          <t>网页</t>
        </is>
      </c>
      <c r="K4076" t="inlineStr">
        <is>
          <t>40113559</t>
        </is>
      </c>
      <c r="L4076" t="inlineStr">
        <is>
          <t>保密</t>
        </is>
      </c>
      <c r="M4076" t="inlineStr"/>
      <c r="N4076" t="n">
        <v>5</v>
      </c>
      <c r="O4076" t="inlineStr">
        <is>
          <t>年度大会员</t>
        </is>
      </c>
      <c r="P4076" t="inlineStr"/>
      <c r="Q4076" t="inlineStr"/>
    </row>
    <row r="4077">
      <c r="A4077" t="inlineStr">
        <is>
          <t>401742377</t>
        </is>
      </c>
      <c r="B4077" t="inlineStr">
        <is>
          <t>4928045923</t>
        </is>
      </c>
      <c r="C4077" t="inlineStr">
        <is>
          <t>沙之书-</t>
        </is>
      </c>
      <c r="D4077" t="n">
        <v>788</v>
      </c>
      <c r="E4077" t="inlineStr">
        <is>
          <t>为什么让我提瓦特第一火弓(目前)挨揍[生气]</t>
        </is>
      </c>
      <c r="F4077" t="n">
        <v>0</v>
      </c>
      <c r="G4077" t="inlineStr">
        <is>
          <t>0</t>
        </is>
      </c>
      <c r="H4077" t="inlineStr">
        <is>
          <t>2021-07-17 12:10:54</t>
        </is>
      </c>
      <c r="I4077" t="n">
        <v>0</v>
      </c>
      <c r="J4077" t="inlineStr">
        <is>
          <t>安卓</t>
        </is>
      </c>
      <c r="K4077" t="inlineStr">
        <is>
          <t>12601553</t>
        </is>
      </c>
      <c r="L4077" t="inlineStr">
        <is>
          <t>男</t>
        </is>
      </c>
      <c r="M4077" t="inlineStr">
        <is>
          <t>TAT</t>
        </is>
      </c>
      <c r="N4077" t="n">
        <v>5</v>
      </c>
      <c r="O4077" t="inlineStr">
        <is>
          <t>年度大会员</t>
        </is>
      </c>
      <c r="P4077" t="inlineStr"/>
      <c r="Q4077" t="inlineStr"/>
    </row>
    <row r="4078">
      <c r="A4078" t="inlineStr">
        <is>
          <t>401742377</t>
        </is>
      </c>
      <c r="B4078" t="inlineStr">
        <is>
          <t>4928045854</t>
        </is>
      </c>
      <c r="C4078" t="inlineStr">
        <is>
          <t>狂三俺娶</t>
        </is>
      </c>
      <c r="D4078" t="n">
        <v>787</v>
      </c>
      <c r="E4078" t="inlineStr">
        <is>
          <t>安柏:你是不是觉得这很好玩?</t>
        </is>
      </c>
      <c r="F4078" t="n">
        <v>0</v>
      </c>
      <c r="G4078" t="inlineStr">
        <is>
          <t>0</t>
        </is>
      </c>
      <c r="H4078" t="inlineStr">
        <is>
          <t>2021-07-17 12:10:52</t>
        </is>
      </c>
      <c r="I4078" t="n">
        <v>1</v>
      </c>
      <c r="J4078" t="inlineStr">
        <is>
          <t>安卓</t>
        </is>
      </c>
      <c r="K4078" t="inlineStr">
        <is>
          <t>178824778</t>
        </is>
      </c>
      <c r="L4078" t="inlineStr">
        <is>
          <t>保密</t>
        </is>
      </c>
      <c r="M4078" t="inlineStr"/>
      <c r="N4078" t="n">
        <v>4</v>
      </c>
      <c r="O4078" t="inlineStr">
        <is>
          <t>年度大会员</t>
        </is>
      </c>
      <c r="P4078" t="inlineStr"/>
      <c r="Q4078" t="inlineStr"/>
    </row>
    <row r="4079">
      <c r="A4079" t="inlineStr">
        <is>
          <t>401742377</t>
        </is>
      </c>
      <c r="B4079" t="inlineStr">
        <is>
          <t>4928045853</t>
        </is>
      </c>
      <c r="C4079" t="inlineStr">
        <is>
          <t>司空长清</t>
        </is>
      </c>
      <c r="D4079" t="n">
        <v>-1</v>
      </c>
      <c r="E4079" t="inlineStr">
        <is>
          <t>不能会啊，会了会有＊的[脱单doge]</t>
        </is>
      </c>
      <c r="F4079" t="n">
        <v>0</v>
      </c>
      <c r="G4079" t="inlineStr">
        <is>
          <t>4928045853</t>
        </is>
      </c>
      <c r="H4079" t="inlineStr">
        <is>
          <t>2021-07-17 12:10:52</t>
        </is>
      </c>
      <c r="I4079" t="n">
        <v>0</v>
      </c>
      <c r="J4079" t="inlineStr">
        <is>
          <t>安卓</t>
        </is>
      </c>
      <c r="K4079" t="inlineStr">
        <is>
          <t>456754153</t>
        </is>
      </c>
      <c r="L4079" t="inlineStr">
        <is>
          <t>男</t>
        </is>
      </c>
      <c r="M4079" t="inlineStr">
        <is>
          <t>崩三，原神，方舟，碧蓝航线玩家。二次元lsp</t>
        </is>
      </c>
      <c r="N4079" t="n">
        <v>5</v>
      </c>
      <c r="O4079" t="inlineStr">
        <is>
          <t>大会员</t>
        </is>
      </c>
      <c r="P4079" t="inlineStr">
        <is>
          <t>围观群众</t>
        </is>
      </c>
      <c r="Q4079" t="inlineStr"/>
    </row>
    <row r="4080">
      <c r="A4080" t="inlineStr">
        <is>
          <t>401742377</t>
        </is>
      </c>
      <c r="B4080" t="inlineStr">
        <is>
          <t>4928043233</t>
        </is>
      </c>
      <c r="C4080" t="inlineStr">
        <is>
          <t>吴某人233</t>
        </is>
      </c>
      <c r="D4080" t="n">
        <v>786</v>
      </c>
      <c r="E4080" t="inlineStr">
        <is>
          <t>不会刻师傅又是免疫免疫吧</t>
        </is>
      </c>
      <c r="F4080" t="n">
        <v>0</v>
      </c>
      <c r="G4080" t="inlineStr">
        <is>
          <t>0</t>
        </is>
      </c>
      <c r="H4080" t="inlineStr">
        <is>
          <t>2021-07-17 12:10:51</t>
        </is>
      </c>
      <c r="I4080" t="n">
        <v>0</v>
      </c>
      <c r="J4080" t="inlineStr">
        <is>
          <t>安卓</t>
        </is>
      </c>
      <c r="K4080" t="inlineStr">
        <is>
          <t>95945460</t>
        </is>
      </c>
      <c r="L4080" t="inlineStr">
        <is>
          <t>保密</t>
        </is>
      </c>
      <c r="M4080" t="inlineStr"/>
      <c r="N4080" t="n">
        <v>5</v>
      </c>
      <c r="O4080" t="inlineStr"/>
      <c r="P4080" t="inlineStr"/>
      <c r="Q4080" t="inlineStr"/>
    </row>
    <row r="4081">
      <c r="A4081" t="inlineStr">
        <is>
          <t>401742377</t>
        </is>
      </c>
      <c r="B4081" t="inlineStr">
        <is>
          <t>4928038848</t>
        </is>
      </c>
      <c r="C4081" t="inlineStr">
        <is>
          <t>star-心尘</t>
        </is>
      </c>
      <c r="D4081" t="n">
        <v>785</v>
      </c>
      <c r="E4081" t="inlineStr">
        <is>
          <t>海岛剑鬼的宝宝形态[辣眼睛]</t>
        </is>
      </c>
      <c r="F4081" t="n">
        <v>0</v>
      </c>
      <c r="G4081" t="inlineStr">
        <is>
          <t>0</t>
        </is>
      </c>
      <c r="H4081" t="inlineStr">
        <is>
          <t>2021-07-17 12:10:47</t>
        </is>
      </c>
      <c r="I4081" t="n">
        <v>0</v>
      </c>
      <c r="J4081" t="inlineStr">
        <is>
          <t>安卓</t>
        </is>
      </c>
      <c r="K4081" t="inlineStr">
        <is>
          <t>102813131</t>
        </is>
      </c>
      <c r="L4081" t="inlineStr">
        <is>
          <t>男</t>
        </is>
      </c>
      <c r="M4081" t="inlineStr">
        <is>
          <t>一个普通人</t>
        </is>
      </c>
      <c r="N4081" t="n">
        <v>5</v>
      </c>
      <c r="O4081" t="inlineStr">
        <is>
          <t>大会员</t>
        </is>
      </c>
      <c r="P4081" t="inlineStr"/>
      <c r="Q4081" t="inlineStr"/>
    </row>
    <row r="4082">
      <c r="A4082" t="inlineStr">
        <is>
          <t>401742377</t>
        </is>
      </c>
      <c r="B4082" t="inlineStr">
        <is>
          <t>4928045645</t>
        </is>
      </c>
      <c r="C4082" t="inlineStr">
        <is>
          <t>巡璃m</t>
        </is>
      </c>
      <c r="D4082" t="n">
        <v>784</v>
      </c>
      <c r="E4082" t="inlineStr">
        <is>
          <t>安柏！[大哭]</t>
        </is>
      </c>
      <c r="F4082" t="n">
        <v>0</v>
      </c>
      <c r="G4082" t="inlineStr">
        <is>
          <t>0</t>
        </is>
      </c>
      <c r="H4082" t="inlineStr">
        <is>
          <t>2021-07-17 12:10:47</t>
        </is>
      </c>
      <c r="I4082" t="n">
        <v>0</v>
      </c>
      <c r="J4082" t="inlineStr">
        <is>
          <t>苹果</t>
        </is>
      </c>
      <c r="K4082" t="inlineStr">
        <is>
          <t>361714877</t>
        </is>
      </c>
      <c r="L4082" t="inlineStr">
        <is>
          <t>保密</t>
        </is>
      </c>
      <c r="M4082" t="inlineStr"/>
      <c r="N4082" t="n">
        <v>5</v>
      </c>
      <c r="O4082" t="inlineStr">
        <is>
          <t>年度大会员</t>
        </is>
      </c>
      <c r="P4082" t="inlineStr">
        <is>
          <t>2021拜年纪</t>
        </is>
      </c>
      <c r="Q4082" t="inlineStr">
        <is>
          <t>2021拜年纪</t>
        </is>
      </c>
    </row>
    <row r="4083">
      <c r="A4083" t="inlineStr">
        <is>
          <t>401742377</t>
        </is>
      </c>
      <c r="B4083" t="inlineStr">
        <is>
          <t>4928042996</t>
        </is>
      </c>
      <c r="C4083" t="inlineStr">
        <is>
          <t>蒸蛋桑</t>
        </is>
      </c>
      <c r="D4083" t="n">
        <v>783</v>
      </c>
      <c r="E4083" t="inlineStr">
        <is>
          <t>只有安柏受伤的世界完成了（</t>
        </is>
      </c>
      <c r="F4083" t="n">
        <v>0</v>
      </c>
      <c r="G4083" t="inlineStr">
        <is>
          <t>0</t>
        </is>
      </c>
      <c r="H4083" t="inlineStr">
        <is>
          <t>2021-07-17 12:10:46</t>
        </is>
      </c>
      <c r="I4083" t="n">
        <v>0</v>
      </c>
      <c r="J4083" t="inlineStr">
        <is>
          <t>网页</t>
        </is>
      </c>
      <c r="K4083" t="inlineStr">
        <is>
          <t>523056935</t>
        </is>
      </c>
      <c r="L4083" t="inlineStr">
        <is>
          <t>男</t>
        </is>
      </c>
      <c r="M4083" t="inlineStr">
        <is>
          <t>璃月的角色都好喜欢！</t>
        </is>
      </c>
      <c r="N4083" t="n">
        <v>4</v>
      </c>
      <c r="O4083" t="inlineStr">
        <is>
          <t>年度大会员</t>
        </is>
      </c>
      <c r="P4083" t="inlineStr">
        <is>
          <t>原神</t>
        </is>
      </c>
      <c r="Q4083" t="inlineStr">
        <is>
          <t>良辰美景·不问天</t>
        </is>
      </c>
    </row>
    <row r="4084">
      <c r="A4084" t="inlineStr">
        <is>
          <t>401742377</t>
        </is>
      </c>
      <c r="B4084" t="inlineStr">
        <is>
          <t>4928038782</t>
        </is>
      </c>
      <c r="C4084" t="inlineStr">
        <is>
          <t>匡匡匡_</t>
        </is>
      </c>
      <c r="D4084" t="n">
        <v>-1</v>
      </c>
      <c r="E4084" t="inlineStr">
        <is>
          <t>回复 @是我耿鬼在摸鱼哒 :钟离：我需要治疗</t>
        </is>
      </c>
      <c r="F4084" t="n">
        <v>0</v>
      </c>
      <c r="G4084" t="inlineStr">
        <is>
          <t>4928009400</t>
        </is>
      </c>
      <c r="H4084" t="inlineStr">
        <is>
          <t>2021-07-17 12:10:46</t>
        </is>
      </c>
      <c r="I4084" t="n">
        <v>88</v>
      </c>
      <c r="J4084" t="inlineStr">
        <is>
          <t>安卓</t>
        </is>
      </c>
      <c r="K4084" t="inlineStr">
        <is>
          <t>340233357</t>
        </is>
      </c>
      <c r="L4084" t="inlineStr">
        <is>
          <t>男</t>
        </is>
      </c>
      <c r="M4084" t="inlineStr"/>
      <c r="N4084" t="n">
        <v>5</v>
      </c>
      <c r="O4084" t="inlineStr">
        <is>
          <t>大会员</t>
        </is>
      </c>
      <c r="P4084" t="inlineStr"/>
      <c r="Q4084" t="inlineStr">
        <is>
          <t>明日方舟音律系列</t>
        </is>
      </c>
    </row>
    <row r="4085">
      <c r="A4085" t="inlineStr">
        <is>
          <t>401742377</t>
        </is>
      </c>
      <c r="B4085" t="inlineStr">
        <is>
          <t>4928042962</t>
        </is>
      </c>
      <c r="C4085" t="inlineStr">
        <is>
          <t>孤秋一樹</t>
        </is>
      </c>
      <c r="D4085" t="n">
        <v>782</v>
      </c>
      <c r="E4085" t="inlineStr">
        <is>
          <t>暗示安伯玩家，使用安伯只有被打的份[OK]</t>
        </is>
      </c>
      <c r="F4085" t="n">
        <v>0</v>
      </c>
      <c r="G4085" t="inlineStr">
        <is>
          <t>0</t>
        </is>
      </c>
      <c r="H4085" t="inlineStr">
        <is>
          <t>2021-07-17 12:10:45</t>
        </is>
      </c>
      <c r="I4085" t="n">
        <v>0</v>
      </c>
      <c r="J4085" t="inlineStr">
        <is>
          <t>安卓</t>
        </is>
      </c>
      <c r="K4085" t="inlineStr">
        <is>
          <t>17866837</t>
        </is>
      </c>
      <c r="L4085" t="inlineStr">
        <is>
          <t>保密</t>
        </is>
      </c>
      <c r="M4085" t="inlineStr"/>
      <c r="N4085" t="n">
        <v>5</v>
      </c>
      <c r="O4085" t="inlineStr">
        <is>
          <t>年度大会员</t>
        </is>
      </c>
      <c r="P4085" t="inlineStr"/>
      <c r="Q4085" t="inlineStr"/>
    </row>
    <row r="4086">
      <c r="A4086" t="inlineStr">
        <is>
          <t>401742377</t>
        </is>
      </c>
      <c r="B4086" t="inlineStr">
        <is>
          <t>4928042960</t>
        </is>
      </c>
      <c r="C4086" t="inlineStr">
        <is>
          <t>天干数九</t>
        </is>
      </c>
      <c r="D4086" t="n">
        <v>781</v>
      </c>
      <c r="E4086" t="inlineStr">
        <is>
          <t>雷锤的兄弟？</t>
        </is>
      </c>
      <c r="F4086" t="n">
        <v>0</v>
      </c>
      <c r="G4086" t="inlineStr">
        <is>
          <t>0</t>
        </is>
      </c>
      <c r="H4086" t="inlineStr">
        <is>
          <t>2021-07-17 12:10:45</t>
        </is>
      </c>
      <c r="I4086" t="n">
        <v>0</v>
      </c>
      <c r="J4086" t="inlineStr">
        <is>
          <t>安卓</t>
        </is>
      </c>
      <c r="K4086" t="inlineStr">
        <is>
          <t>693416549</t>
        </is>
      </c>
      <c r="L4086" t="inlineStr">
        <is>
          <t>男</t>
        </is>
      </c>
      <c r="M4086" t="inlineStr">
        <is>
          <t>从心所欲，不逾矩</t>
        </is>
      </c>
      <c r="N4086" t="n">
        <v>4</v>
      </c>
      <c r="O4086" t="inlineStr">
        <is>
          <t>大会员</t>
        </is>
      </c>
      <c r="P4086" t="inlineStr"/>
      <c r="Q4086" t="inlineStr"/>
    </row>
    <row r="4087">
      <c r="A4087" t="inlineStr">
        <is>
          <t>401742377</t>
        </is>
      </c>
      <c r="B4087" t="inlineStr">
        <is>
          <t>4928045506</t>
        </is>
      </c>
      <c r="C4087" t="inlineStr">
        <is>
          <t>无心胤</t>
        </is>
      </c>
      <c r="D4087" t="n">
        <v>780</v>
      </c>
      <c r="E4087" t="inlineStr">
        <is>
          <t>第一个图攻击看着像天殛之钥主动</t>
        </is>
      </c>
      <c r="F4087" t="n">
        <v>0</v>
      </c>
      <c r="G4087" t="inlineStr">
        <is>
          <t>0</t>
        </is>
      </c>
      <c r="H4087" t="inlineStr">
        <is>
          <t>2021-07-17 12:10:43</t>
        </is>
      </c>
      <c r="I4087" t="n">
        <v>0</v>
      </c>
      <c r="J4087" t="inlineStr">
        <is>
          <t>安卓</t>
        </is>
      </c>
      <c r="K4087" t="inlineStr">
        <is>
          <t>153823025</t>
        </is>
      </c>
      <c r="L4087" t="inlineStr">
        <is>
          <t>保密</t>
        </is>
      </c>
      <c r="M4087" t="inlineStr">
        <is>
          <t>一个人机,大乱斗,下棋休闲玩家。</t>
        </is>
      </c>
      <c r="N4087" t="n">
        <v>5</v>
      </c>
      <c r="O4087" t="inlineStr">
        <is>
          <t>年度大会员</t>
        </is>
      </c>
      <c r="P4087" t="inlineStr"/>
      <c r="Q4087" t="inlineStr"/>
    </row>
    <row r="4088">
      <c r="A4088" t="inlineStr">
        <is>
          <t>401742377</t>
        </is>
      </c>
      <c r="B4088" t="inlineStr">
        <is>
          <t>4928042796</t>
        </is>
      </c>
      <c r="C4088" t="inlineStr">
        <is>
          <t>叮咚国的大叮咚</t>
        </is>
      </c>
      <c r="D4088" t="n">
        <v>778</v>
      </c>
      <c r="E4088" t="inlineStr">
        <is>
          <t>第一个图难道不是天（）之钥的主动吗[doge]</t>
        </is>
      </c>
      <c r="F4088" t="n">
        <v>0</v>
      </c>
      <c r="G4088" t="inlineStr">
        <is>
          <t>0</t>
        </is>
      </c>
      <c r="H4088" t="inlineStr">
        <is>
          <t>2021-07-17 12:10:41</t>
        </is>
      </c>
      <c r="I4088" t="n">
        <v>0</v>
      </c>
      <c r="J4088" t="inlineStr">
        <is>
          <t>安卓</t>
        </is>
      </c>
      <c r="K4088" t="inlineStr">
        <is>
          <t>85301879</t>
        </is>
      </c>
      <c r="L4088" t="inlineStr">
        <is>
          <t>保密</t>
        </is>
      </c>
      <c r="M4088" t="inlineStr">
        <is>
          <t xml:space="preserve">更新随缘啦，打出有意思的素材我就会投稿的呢
关注三连是萌新up主的最大动力哟
</t>
        </is>
      </c>
      <c r="N4088" t="n">
        <v>5</v>
      </c>
      <c r="O4088" t="inlineStr">
        <is>
          <t>年度大会员</t>
        </is>
      </c>
      <c r="P4088" t="inlineStr"/>
      <c r="Q4088" t="inlineStr"/>
    </row>
    <row r="4089">
      <c r="A4089" t="inlineStr">
        <is>
          <t>401742377</t>
        </is>
      </c>
      <c r="B4089" t="inlineStr">
        <is>
          <t>4928042772</t>
        </is>
      </c>
      <c r="C4089" t="inlineStr">
        <is>
          <t>o虞麒o</t>
        </is>
      </c>
      <c r="D4089" t="n">
        <v>777</v>
      </c>
      <c r="E4089" t="inlineStr">
        <is>
          <t>怎么说呢？真不愧是侦察骑士呢[doge]</t>
        </is>
      </c>
      <c r="F4089" t="n">
        <v>0</v>
      </c>
      <c r="G4089" t="inlineStr">
        <is>
          <t>0</t>
        </is>
      </c>
      <c r="H4089" t="inlineStr">
        <is>
          <t>2021-07-17 12:10:41</t>
        </is>
      </c>
      <c r="I4089" t="n">
        <v>1</v>
      </c>
      <c r="J4089" t="inlineStr">
        <is>
          <t>网页</t>
        </is>
      </c>
      <c r="K4089" t="inlineStr">
        <is>
          <t>43846217</t>
        </is>
      </c>
      <c r="L4089" t="inlineStr">
        <is>
          <t>保密</t>
        </is>
      </c>
      <c r="M4089" t="inlineStr">
        <is>
          <t>休闲玩家……</t>
        </is>
      </c>
      <c r="N4089" t="n">
        <v>5</v>
      </c>
      <c r="O4089" t="inlineStr">
        <is>
          <t>大会员</t>
        </is>
      </c>
      <c r="P4089" t="inlineStr"/>
      <c r="Q4089" t="inlineStr"/>
    </row>
    <row r="4090">
      <c r="A4090" t="inlineStr">
        <is>
          <t>401742377</t>
        </is>
      </c>
      <c r="B4090" t="inlineStr">
        <is>
          <t>4928042775</t>
        </is>
      </c>
      <c r="C4090" t="inlineStr">
        <is>
          <t>冲浪的阿海</t>
        </is>
      </c>
      <c r="D4090" t="n">
        <v>776</v>
      </c>
      <c r="E4090" t="inlineStr">
        <is>
          <t>阿晴，他们是骗你的，怎么会有人不当技能就能刀刀附魔呢[藏狐]</t>
        </is>
      </c>
      <c r="F4090" t="n">
        <v>0</v>
      </c>
      <c r="G4090" t="inlineStr">
        <is>
          <t>0</t>
        </is>
      </c>
      <c r="H4090" t="inlineStr">
        <is>
          <t>2021-07-17 12:10:41</t>
        </is>
      </c>
      <c r="I4090" t="n">
        <v>0</v>
      </c>
      <c r="J4090" t="inlineStr">
        <is>
          <t>安卓</t>
        </is>
      </c>
      <c r="K4090" t="inlineStr">
        <is>
          <t>663173944</t>
        </is>
      </c>
      <c r="L4090" t="inlineStr">
        <is>
          <t>男</t>
        </is>
      </c>
      <c r="M4090" t="inlineStr">
        <is>
          <t>Life is blyatiful.</t>
        </is>
      </c>
      <c r="N4090" t="n">
        <v>3</v>
      </c>
      <c r="O4090" t="inlineStr"/>
      <c r="P4090" t="inlineStr"/>
      <c r="Q4090" t="inlineStr"/>
    </row>
    <row r="4091">
      <c r="A4091" t="inlineStr">
        <is>
          <t>401742377</t>
        </is>
      </c>
      <c r="B4091" t="inlineStr">
        <is>
          <t>4928045388</t>
        </is>
      </c>
      <c r="C4091" t="inlineStr">
        <is>
          <t>奶味味儿蓝</t>
        </is>
      </c>
      <c r="D4091" t="n">
        <v>775</v>
      </c>
      <c r="E4091" t="inlineStr">
        <is>
          <t>喜欢挡箭是吧</t>
        </is>
      </c>
      <c r="F4091" t="n">
        <v>0</v>
      </c>
      <c r="G4091" t="inlineStr">
        <is>
          <t>0</t>
        </is>
      </c>
      <c r="H4091" t="inlineStr">
        <is>
          <t>2021-07-17 12:10:41</t>
        </is>
      </c>
      <c r="I4091" t="n">
        <v>0</v>
      </c>
      <c r="J4091" t="inlineStr">
        <is>
          <t>网页</t>
        </is>
      </c>
      <c r="K4091" t="inlineStr">
        <is>
          <t>176914639</t>
        </is>
      </c>
      <c r="L4091" t="inlineStr">
        <is>
          <t>男</t>
        </is>
      </c>
      <c r="M4091" t="inlineStr">
        <is>
          <t>这个大学生懒死了什么都没写</t>
        </is>
      </c>
      <c r="N4091" t="n">
        <v>5</v>
      </c>
      <c r="O4091" t="inlineStr">
        <is>
          <t>大会员</t>
        </is>
      </c>
      <c r="P4091" t="inlineStr">
        <is>
          <t>喂，看见耳朵啦</t>
        </is>
      </c>
      <c r="Q4091" t="inlineStr"/>
    </row>
    <row r="4092">
      <c r="A4092" t="inlineStr">
        <is>
          <t>401742377</t>
        </is>
      </c>
      <c r="B4092" t="inlineStr">
        <is>
          <t>4928038477</t>
        </is>
      </c>
      <c r="C4092" t="inlineStr">
        <is>
          <t>单身汉万岁</t>
        </is>
      </c>
      <c r="D4092" t="n">
        <v>774</v>
      </c>
      <c r="E4092" t="inlineStr">
        <is>
          <t>呼叫刻晴[doge][doge]</t>
        </is>
      </c>
      <c r="F4092" t="n">
        <v>0</v>
      </c>
      <c r="G4092" t="inlineStr">
        <is>
          <t>0</t>
        </is>
      </c>
      <c r="H4092" t="inlineStr">
        <is>
          <t>2021-07-17 12:10:38</t>
        </is>
      </c>
      <c r="I4092" t="n">
        <v>0</v>
      </c>
      <c r="J4092" t="inlineStr">
        <is>
          <t>安卓</t>
        </is>
      </c>
      <c r="K4092" t="inlineStr">
        <is>
          <t>246290552</t>
        </is>
      </c>
      <c r="L4092" t="inlineStr">
        <is>
          <t>保密</t>
        </is>
      </c>
      <c r="M4092" t="inlineStr"/>
      <c r="N4092" t="n">
        <v>4</v>
      </c>
      <c r="O4092" t="inlineStr">
        <is>
          <t>年度大会员</t>
        </is>
      </c>
      <c r="P4092" t="inlineStr"/>
      <c r="Q4092" t="inlineStr"/>
    </row>
    <row r="4093">
      <c r="A4093" t="inlineStr">
        <is>
          <t>401742377</t>
        </is>
      </c>
      <c r="B4093" t="inlineStr">
        <is>
          <t>4928042505</t>
        </is>
      </c>
      <c r="C4093" t="inlineStr">
        <is>
          <t>一抹银白</t>
        </is>
      </c>
      <c r="D4093" t="n">
        <v>773</v>
      </c>
      <c r="E4093" t="inlineStr">
        <is>
          <t>原宝又拉稀了[喜欢][喜欢]</t>
        </is>
      </c>
      <c r="F4093" t="n">
        <v>0</v>
      </c>
      <c r="G4093" t="inlineStr">
        <is>
          <t>0</t>
        </is>
      </c>
      <c r="H4093" t="inlineStr">
        <is>
          <t>2021-07-17 12:10:35</t>
        </is>
      </c>
      <c r="I4093" t="n">
        <v>0</v>
      </c>
      <c r="J4093" t="inlineStr">
        <is>
          <t>苹果</t>
        </is>
      </c>
      <c r="K4093" t="inlineStr">
        <is>
          <t>23806770</t>
        </is>
      </c>
      <c r="L4093" t="inlineStr">
        <is>
          <t>保密</t>
        </is>
      </c>
      <c r="M4093" t="inlineStr"/>
      <c r="N4093" t="n">
        <v>3</v>
      </c>
      <c r="O4093" t="inlineStr">
        <is>
          <t>大会员</t>
        </is>
      </c>
      <c r="P4093" t="inlineStr"/>
      <c r="Q4093" t="inlineStr"/>
    </row>
    <row r="4094">
      <c r="A4094" t="inlineStr">
        <is>
          <t>401742377</t>
        </is>
      </c>
      <c r="B4094" t="inlineStr">
        <is>
          <t>4928038355</t>
        </is>
      </c>
      <c r="C4094" t="inlineStr">
        <is>
          <t>xia0heiq</t>
        </is>
      </c>
      <c r="D4094" t="n">
        <v>772</v>
      </c>
      <c r="E4094" t="inlineStr">
        <is>
          <t>所以无相之草什么时候出</t>
        </is>
      </c>
      <c r="F4094" t="n">
        <v>0</v>
      </c>
      <c r="G4094" t="inlineStr">
        <is>
          <t>0</t>
        </is>
      </c>
      <c r="H4094" t="inlineStr">
        <is>
          <t>2021-07-17 12:10:35</t>
        </is>
      </c>
      <c r="I4094" t="n">
        <v>0</v>
      </c>
      <c r="J4094" t="inlineStr">
        <is>
          <t>安卓</t>
        </is>
      </c>
      <c r="K4094" t="inlineStr">
        <is>
          <t>517177030</t>
        </is>
      </c>
      <c r="L4094" t="inlineStr">
        <is>
          <t>保密</t>
        </is>
      </c>
      <c r="M4094" t="inlineStr"/>
      <c r="N4094" t="n">
        <v>4</v>
      </c>
      <c r="O4094" t="inlineStr">
        <is>
          <t>大会员</t>
        </is>
      </c>
      <c r="P4094" t="inlineStr">
        <is>
          <t>明日方舟</t>
        </is>
      </c>
      <c r="Q4094" t="inlineStr">
        <is>
          <t>明日方舟</t>
        </is>
      </c>
    </row>
    <row r="4095">
      <c r="A4095" t="inlineStr">
        <is>
          <t>401742377</t>
        </is>
      </c>
      <c r="B4095" t="inlineStr">
        <is>
          <t>4928038343</t>
        </is>
      </c>
      <c r="C4095" t="inlineStr">
        <is>
          <t>Yaminar</t>
        </is>
      </c>
      <c r="D4095" t="n">
        <v>771</v>
      </c>
      <c r="E4095" t="inlineStr">
        <is>
          <t>氪爆</t>
        </is>
      </c>
      <c r="F4095" t="n">
        <v>0</v>
      </c>
      <c r="G4095" t="inlineStr">
        <is>
          <t>0</t>
        </is>
      </c>
      <c r="H4095" t="inlineStr">
        <is>
          <t>2021-07-17 12:10:34</t>
        </is>
      </c>
      <c r="I4095" t="n">
        <v>0</v>
      </c>
      <c r="J4095" t="inlineStr">
        <is>
          <t>苹果</t>
        </is>
      </c>
      <c r="K4095" t="inlineStr">
        <is>
          <t>233165483</t>
        </is>
      </c>
      <c r="L4095" t="inlineStr">
        <is>
          <t>男</t>
        </is>
      </c>
      <c r="M4095" t="inlineStr">
        <is>
          <t>懒</t>
        </is>
      </c>
      <c r="N4095" t="n">
        <v>5</v>
      </c>
      <c r="O4095" t="inlineStr">
        <is>
          <t>大会员</t>
        </is>
      </c>
      <c r="P4095" t="inlineStr"/>
      <c r="Q4095" t="inlineStr">
        <is>
          <t>神楽Mea</t>
        </is>
      </c>
    </row>
    <row r="4096">
      <c r="A4096" t="inlineStr">
        <is>
          <t>401742377</t>
        </is>
      </c>
      <c r="B4096" t="inlineStr">
        <is>
          <t>4928034982</t>
        </is>
      </c>
      <c r="C4096" t="inlineStr">
        <is>
          <t>彥樹</t>
        </is>
      </c>
      <c r="D4096" t="n">
        <v>770</v>
      </c>
      <c r="E4096" t="inlineStr">
        <is>
          <t>省流大师:会玩的还是乱杀，不会玩的还是乱杀[doge]</t>
        </is>
      </c>
      <c r="F4096" t="n">
        <v>0</v>
      </c>
      <c r="G4096" t="inlineStr">
        <is>
          <t>0</t>
        </is>
      </c>
      <c r="H4096" t="inlineStr">
        <is>
          <t>2021-07-17 12:10:32</t>
        </is>
      </c>
      <c r="I4096" t="n">
        <v>1</v>
      </c>
      <c r="J4096" t="inlineStr">
        <is>
          <t>安卓</t>
        </is>
      </c>
      <c r="K4096" t="inlineStr">
        <is>
          <t>24204901</t>
        </is>
      </c>
      <c r="L4096" t="inlineStr">
        <is>
          <t>保密</t>
        </is>
      </c>
      <c r="M4096" t="inlineStr">
        <is>
          <t>世界唯一不变的正义是.........白毛</t>
        </is>
      </c>
      <c r="N4096" t="n">
        <v>5</v>
      </c>
      <c r="O4096" t="inlineStr">
        <is>
          <t>年度大会员</t>
        </is>
      </c>
      <c r="P4096" t="inlineStr"/>
      <c r="Q4096" t="inlineStr">
        <is>
          <t>良辰美景·不问天</t>
        </is>
      </c>
    </row>
    <row r="4097">
      <c r="A4097" t="inlineStr">
        <is>
          <t>401742377</t>
        </is>
      </c>
      <c r="B4097" t="inlineStr">
        <is>
          <t>4928042386</t>
        </is>
      </c>
      <c r="C4097" t="inlineStr">
        <is>
          <t>小喵喵磨爪爪</t>
        </is>
      </c>
      <c r="D4097" t="n">
        <v>769</v>
      </c>
      <c r="E4097" t="inlineStr">
        <is>
          <t>帝君，痛痛，盾盾[原神_救救我]</t>
        </is>
      </c>
      <c r="F4097" t="n">
        <v>0</v>
      </c>
      <c r="G4097" t="inlineStr">
        <is>
          <t>0</t>
        </is>
      </c>
      <c r="H4097" t="inlineStr">
        <is>
          <t>2021-07-17 12:10:32</t>
        </is>
      </c>
      <c r="I4097" t="n">
        <v>0</v>
      </c>
      <c r="J4097" t="inlineStr">
        <is>
          <t>安卓</t>
        </is>
      </c>
      <c r="K4097" t="inlineStr">
        <is>
          <t>743900</t>
        </is>
      </c>
      <c r="L4097" t="inlineStr">
        <is>
          <t>男</t>
        </is>
      </c>
      <c r="M4097" t="inlineStr">
        <is>
          <t>荒地升星，灿如可莉</t>
        </is>
      </c>
      <c r="N4097" t="n">
        <v>6</v>
      </c>
      <c r="O4097" t="inlineStr">
        <is>
          <t>年度大会员</t>
        </is>
      </c>
      <c r="P4097" t="inlineStr">
        <is>
          <t>原神</t>
        </is>
      </c>
      <c r="Q4097" t="inlineStr">
        <is>
          <t>原神</t>
        </is>
      </c>
    </row>
    <row r="4098">
      <c r="A4098" t="inlineStr">
        <is>
          <t>401742377</t>
        </is>
      </c>
      <c r="B4098" t="inlineStr">
        <is>
          <t>4928034936</t>
        </is>
      </c>
      <c r="C4098" t="inlineStr">
        <is>
          <t>无花果flower</t>
        </is>
      </c>
      <c r="D4098" t="n">
        <v>768</v>
      </c>
      <c r="E4098" t="inlineStr">
        <is>
          <t>这不比某的boss强，你说对吧，特瓦林？[doge]</t>
        </is>
      </c>
      <c r="F4098" t="n">
        <v>0</v>
      </c>
      <c r="G4098" t="inlineStr">
        <is>
          <t>0</t>
        </is>
      </c>
      <c r="H4098" t="inlineStr">
        <is>
          <t>2021-07-17 12:10:30</t>
        </is>
      </c>
      <c r="I4098" t="n">
        <v>1</v>
      </c>
      <c r="J4098" t="inlineStr">
        <is>
          <t>安卓</t>
        </is>
      </c>
      <c r="K4098" t="inlineStr">
        <is>
          <t>431234158</t>
        </is>
      </c>
      <c r="L4098" t="inlineStr">
        <is>
          <t>男</t>
        </is>
      </c>
      <c r="M4098" t="inlineStr">
        <is>
          <t>无花果是开花的。</t>
        </is>
      </c>
      <c r="N4098" t="n">
        <v>5</v>
      </c>
      <c r="O4098" t="inlineStr">
        <is>
          <t>大会员</t>
        </is>
      </c>
      <c r="P4098" t="inlineStr">
        <is>
          <t>良辰美景·不问天</t>
        </is>
      </c>
      <c r="Q4098" t="inlineStr"/>
    </row>
    <row r="4099">
      <c r="A4099" t="inlineStr">
        <is>
          <t>401742377</t>
        </is>
      </c>
      <c r="B4099" t="inlineStr">
        <is>
          <t>4928042299</t>
        </is>
      </c>
      <c r="C4099" t="inlineStr">
        <is>
          <t>请问我可以白嫖吗QwQ</t>
        </is>
      </c>
      <c r="D4099" t="n">
        <v>767</v>
      </c>
      <c r="E4099" t="inlineStr">
        <is>
          <t>串稀了[吃瓜]</t>
        </is>
      </c>
      <c r="F4099" t="n">
        <v>0</v>
      </c>
      <c r="G4099" t="inlineStr">
        <is>
          <t>0</t>
        </is>
      </c>
      <c r="H4099" t="inlineStr">
        <is>
          <t>2021-07-17 12:10:30</t>
        </is>
      </c>
      <c r="I4099" t="n">
        <v>0</v>
      </c>
      <c r="J4099" t="inlineStr">
        <is>
          <t>安卓</t>
        </is>
      </c>
      <c r="K4099" t="inlineStr">
        <is>
          <t>389024642</t>
        </is>
      </c>
      <c r="L4099" t="inlineStr">
        <is>
          <t>男</t>
        </is>
      </c>
      <c r="M4099" t="inlineStr"/>
      <c r="N4099" t="n">
        <v>5</v>
      </c>
      <c r="O4099" t="inlineStr">
        <is>
          <t>年度大会员</t>
        </is>
      </c>
      <c r="P4099" t="inlineStr"/>
      <c r="Q4099" t="inlineStr">
        <is>
          <t>三周年恋曲</t>
        </is>
      </c>
    </row>
    <row r="4100">
      <c r="A4100" t="inlineStr">
        <is>
          <t>401742377</t>
        </is>
      </c>
      <c r="B4100" t="inlineStr">
        <is>
          <t>4928034723</t>
        </is>
      </c>
      <c r="C4100" t="inlineStr">
        <is>
          <t>熊者无敌吧</t>
        </is>
      </c>
      <c r="D4100" t="n">
        <v>766</v>
      </c>
      <c r="E4100" t="inlineStr">
        <is>
          <t>那个雷怪是什么东西，为什么它能用雷元素，看着也不是愚人众啊</t>
        </is>
      </c>
      <c r="F4100" t="n">
        <v>0</v>
      </c>
      <c r="G4100" t="inlineStr">
        <is>
          <t>0</t>
        </is>
      </c>
      <c r="H4100" t="inlineStr">
        <is>
          <t>2021-07-17 12:10:25</t>
        </is>
      </c>
      <c r="I4100" t="n">
        <v>0</v>
      </c>
      <c r="J4100" t="inlineStr">
        <is>
          <t>安卓</t>
        </is>
      </c>
      <c r="K4100" t="inlineStr">
        <is>
          <t>100988274</t>
        </is>
      </c>
      <c r="L4100" t="inlineStr">
        <is>
          <t>保密</t>
        </is>
      </c>
      <c r="M4100" t="inlineStr"/>
      <c r="N4100" t="n">
        <v>4</v>
      </c>
      <c r="O4100" t="inlineStr">
        <is>
          <t>大会员</t>
        </is>
      </c>
      <c r="P4100" t="inlineStr"/>
      <c r="Q4100" t="inlineStr"/>
    </row>
    <row r="4101">
      <c r="A4101" t="inlineStr">
        <is>
          <t>401742377</t>
        </is>
      </c>
      <c r="B4101" t="inlineStr">
        <is>
          <t>4928042032</t>
        </is>
      </c>
      <c r="C4101" t="inlineStr">
        <is>
          <t>红色之北</t>
        </is>
      </c>
      <c r="D4101" t="n">
        <v>764</v>
      </c>
      <c r="E4101" t="inlineStr">
        <is>
          <t>这是.........雷剑哥？[doge]</t>
        </is>
      </c>
      <c r="F4101" t="n">
        <v>0</v>
      </c>
      <c r="G4101" t="inlineStr">
        <is>
          <t>0</t>
        </is>
      </c>
      <c r="H4101" t="inlineStr">
        <is>
          <t>2021-07-17 12:10:24</t>
        </is>
      </c>
      <c r="I4101" t="n">
        <v>1</v>
      </c>
      <c r="J4101" t="inlineStr">
        <is>
          <t>安卓</t>
        </is>
      </c>
      <c r="K4101" t="inlineStr">
        <is>
          <t>362095625</t>
        </is>
      </c>
      <c r="L4101" t="inlineStr">
        <is>
          <t>保密</t>
        </is>
      </c>
      <c r="M4101" t="inlineStr"/>
      <c r="N4101" t="n">
        <v>5</v>
      </c>
      <c r="O4101" t="inlineStr">
        <is>
          <t>大会员</t>
        </is>
      </c>
      <c r="P4101" t="inlineStr"/>
      <c r="Q4101" t="inlineStr"/>
    </row>
    <row r="4102">
      <c r="A4102" t="inlineStr">
        <is>
          <t>401742377</t>
        </is>
      </c>
      <c r="B4102" t="inlineStr">
        <is>
          <t>4928041928</t>
        </is>
      </c>
      <c r="C4102" t="inlineStr">
        <is>
          <t>熬了四百多天等粉毛</t>
        </is>
      </c>
      <c r="D4102" t="n">
        <v>-1</v>
      </c>
      <c r="E4102" t="inlineStr">
        <is>
          <t>回复 @-潜龙在渊- :雷锤，毕竟最强四星魔物，而且无相系列都不太行[doge]</t>
        </is>
      </c>
      <c r="F4102" t="n">
        <v>0</v>
      </c>
      <c r="G4102" t="inlineStr">
        <is>
          <t>4928031499</t>
        </is>
      </c>
      <c r="H4102" t="inlineStr">
        <is>
          <t>2021-07-17 12:10:21</t>
        </is>
      </c>
      <c r="I4102" t="n">
        <v>3</v>
      </c>
      <c r="J4102" t="inlineStr">
        <is>
          <t>未知</t>
        </is>
      </c>
      <c r="K4102" t="inlineStr">
        <is>
          <t>360581803</t>
        </is>
      </c>
      <c r="L4102" t="inlineStr">
        <is>
          <t>保密</t>
        </is>
      </c>
      <c r="M4102" t="inlineStr">
        <is>
          <t>你知道等粉毛的这四百多天我是怎么熬过来的吗？
不，你不知道，你只关心你的老婆</t>
        </is>
      </c>
      <c r="N4102" t="n">
        <v>4</v>
      </c>
      <c r="O4102" t="inlineStr">
        <is>
          <t>大会员</t>
        </is>
      </c>
      <c r="P4102" t="inlineStr">
        <is>
          <t>明日方舟音律系列</t>
        </is>
      </c>
      <c r="Q4102" t="inlineStr">
        <is>
          <t>明日方舟音律系列</t>
        </is>
      </c>
    </row>
    <row r="4103">
      <c r="A4103" t="inlineStr">
        <is>
          <t>401742377</t>
        </is>
      </c>
      <c r="B4103" t="inlineStr">
        <is>
          <t>4928037791</t>
        </is>
      </c>
      <c r="C4103" t="inlineStr">
        <is>
          <t>七八吨沈梦溪</t>
        </is>
      </c>
      <c r="D4103" t="n">
        <v>763</v>
      </c>
      <c r="E4103" t="inlineStr">
        <is>
          <t>没什么骚话，那就给自己找点事做吧。点赞过一千，画个神里素描随机送给一位幸运观众[脱单doge]</t>
        </is>
      </c>
      <c r="F4103" t="n">
        <v>0</v>
      </c>
      <c r="G4103" t="inlineStr">
        <is>
          <t>0</t>
        </is>
      </c>
      <c r="H4103" t="inlineStr">
        <is>
          <t>2021-07-17 12:10:20</t>
        </is>
      </c>
      <c r="I4103" t="n">
        <v>1</v>
      </c>
      <c r="J4103" t="inlineStr">
        <is>
          <t>安卓</t>
        </is>
      </c>
      <c r="K4103" t="inlineStr">
        <is>
          <t>1227897737</t>
        </is>
      </c>
      <c r="L4103" t="inlineStr">
        <is>
          <t>保密</t>
        </is>
      </c>
      <c r="M4103" t="inlineStr">
        <is>
          <t>网络对线差不多，整的好像能说服对方一样</t>
        </is>
      </c>
      <c r="N4103" t="n">
        <v>3</v>
      </c>
      <c r="O4103" t="inlineStr">
        <is>
          <t>大会员</t>
        </is>
      </c>
      <c r="P4103" t="inlineStr">
        <is>
          <t>大航海_舰长</t>
        </is>
      </c>
      <c r="Q4103" t="inlineStr"/>
    </row>
    <row r="4104">
      <c r="A4104" t="inlineStr">
        <is>
          <t>401742377</t>
        </is>
      </c>
      <c r="B4104" t="inlineStr">
        <is>
          <t>4928034470</t>
        </is>
      </c>
      <c r="C4104" t="inlineStr">
        <is>
          <t>风卷残云ning</t>
        </is>
      </c>
      <c r="D4104" t="n">
        <v>762</v>
      </c>
      <c r="E4104" t="inlineStr">
        <is>
          <t>看看，我们的侦查骑士又在被迫害[笑哭]</t>
        </is>
      </c>
      <c r="F4104" t="n">
        <v>0</v>
      </c>
      <c r="G4104" t="inlineStr">
        <is>
          <t>0</t>
        </is>
      </c>
      <c r="H4104" t="inlineStr">
        <is>
          <t>2021-07-17 12:10:19</t>
        </is>
      </c>
      <c r="I4104" t="n">
        <v>1</v>
      </c>
      <c r="J4104" t="inlineStr">
        <is>
          <t>苹果</t>
        </is>
      </c>
      <c r="K4104" t="inlineStr">
        <is>
          <t>313342266</t>
        </is>
      </c>
      <c r="L4104" t="inlineStr">
        <is>
          <t>保密</t>
        </is>
      </c>
      <c r="M4104" t="inlineStr"/>
      <c r="N4104" t="n">
        <v>4</v>
      </c>
      <c r="O4104" t="inlineStr"/>
      <c r="P4104" t="inlineStr"/>
      <c r="Q4104" t="inlineStr"/>
    </row>
    <row r="4105">
      <c r="A4105" t="inlineStr">
        <is>
          <t>401742377</t>
        </is>
      </c>
      <c r="B4105" t="inlineStr">
        <is>
          <t>4928041724</t>
        </is>
      </c>
      <c r="C4105" t="inlineStr">
        <is>
          <t>刹那_F_清英r</t>
        </is>
      </c>
      <c r="D4105" t="n">
        <v>-1</v>
      </c>
      <c r="E4105" t="inlineStr">
        <is>
          <t>回复 @透子の国家 :看不起我原草玩家是吧[傲娇]</t>
        </is>
      </c>
      <c r="F4105" t="n">
        <v>0</v>
      </c>
      <c r="G4105" t="inlineStr">
        <is>
          <t>4928012422</t>
        </is>
      </c>
      <c r="H4105" t="inlineStr">
        <is>
          <t>2021-07-17 12:10:17</t>
        </is>
      </c>
      <c r="I4105" t="n">
        <v>1</v>
      </c>
      <c r="J4105" t="inlineStr">
        <is>
          <t>未知</t>
        </is>
      </c>
      <c r="K4105" t="inlineStr">
        <is>
          <t>327537833</t>
        </is>
      </c>
      <c r="L4105" t="inlineStr">
        <is>
          <t>男</t>
        </is>
      </c>
      <c r="M4105" t="inlineStr">
        <is>
          <t>撒，来细数你的罪恶吧</t>
        </is>
      </c>
      <c r="N4105" t="n">
        <v>5</v>
      </c>
      <c r="O4105" t="inlineStr">
        <is>
          <t>大会员</t>
        </is>
      </c>
      <c r="P4105" t="inlineStr"/>
      <c r="Q4105" t="inlineStr"/>
    </row>
    <row r="4106">
      <c r="A4106" t="inlineStr">
        <is>
          <t>401742377</t>
        </is>
      </c>
      <c r="B4106" t="inlineStr">
        <is>
          <t>4928037604</t>
        </is>
      </c>
      <c r="C4106" t="inlineStr">
        <is>
          <t>贾文涛-</t>
        </is>
      </c>
      <c r="D4106" t="n">
        <v>761</v>
      </c>
      <c r="E4106" t="inlineStr">
        <is>
          <t>可怜的安柏……</t>
        </is>
      </c>
      <c r="F4106" t="n">
        <v>0</v>
      </c>
      <c r="G4106" t="inlineStr">
        <is>
          <t>0</t>
        </is>
      </c>
      <c r="H4106" t="inlineStr">
        <is>
          <t>2021-07-17 12:10:15</t>
        </is>
      </c>
      <c r="I4106" t="n">
        <v>0</v>
      </c>
      <c r="J4106" t="inlineStr">
        <is>
          <t>网页</t>
        </is>
      </c>
      <c r="K4106" t="inlineStr">
        <is>
          <t>31507279</t>
        </is>
      </c>
      <c r="L4106" t="inlineStr">
        <is>
          <t>男</t>
        </is>
      </c>
      <c r="M4106" t="inlineStr">
        <is>
          <t>Do you guys not have any phones？</t>
        </is>
      </c>
      <c r="N4106" t="n">
        <v>6</v>
      </c>
      <c r="O4106" t="inlineStr">
        <is>
          <t>年度大会员</t>
        </is>
      </c>
      <c r="P4106" t="inlineStr">
        <is>
          <t>至尊戒</t>
        </is>
      </c>
      <c r="Q4106" t="inlineStr"/>
    </row>
    <row r="4107">
      <c r="A4107" t="inlineStr">
        <is>
          <t>401742377</t>
        </is>
      </c>
      <c r="B4107" t="inlineStr">
        <is>
          <t>4928037600</t>
        </is>
      </c>
      <c r="C4107" t="inlineStr">
        <is>
          <t>大沙田山谷里的阳光</t>
        </is>
      </c>
      <c r="D4107" t="n">
        <v>760</v>
      </c>
      <c r="E4107" t="inlineStr">
        <is>
          <t>宝，肚子不舒服可以吃霍香[doge]</t>
        </is>
      </c>
      <c r="F4107" t="n">
        <v>0</v>
      </c>
      <c r="G4107" t="inlineStr">
        <is>
          <t>0</t>
        </is>
      </c>
      <c r="H4107" t="inlineStr">
        <is>
          <t>2021-07-17 12:10:15</t>
        </is>
      </c>
      <c r="I4107" t="n">
        <v>0</v>
      </c>
      <c r="J4107" t="inlineStr">
        <is>
          <t>安卓</t>
        </is>
      </c>
      <c r="K4107" t="inlineStr">
        <is>
          <t>10264419</t>
        </is>
      </c>
      <c r="L4107" t="inlineStr">
        <is>
          <t>男</t>
        </is>
      </c>
      <c r="M4107" t="inlineStr">
        <is>
          <t>麻了</t>
        </is>
      </c>
      <c r="N4107" t="n">
        <v>6</v>
      </c>
      <c r="O4107" t="inlineStr">
        <is>
          <t>年度大会员</t>
        </is>
      </c>
      <c r="P4107" t="inlineStr"/>
      <c r="Q4107" t="inlineStr">
        <is>
          <t>星座系列：水瓶座</t>
        </is>
      </c>
    </row>
    <row r="4108">
      <c r="A4108" t="inlineStr">
        <is>
          <t>401742377</t>
        </is>
      </c>
      <c r="B4108" t="inlineStr">
        <is>
          <t>4928037495</t>
        </is>
      </c>
      <c r="C4108" t="inlineStr">
        <is>
          <t>吃鲸小武士</t>
        </is>
      </c>
      <c r="D4108" t="n">
        <v>759</v>
      </c>
      <c r="E4108" t="inlineStr">
        <is>
          <t>阿莫斯 我要阿莫斯[傲娇]</t>
        </is>
      </c>
      <c r="F4108" t="n">
        <v>0</v>
      </c>
      <c r="G4108" t="inlineStr">
        <is>
          <t>0</t>
        </is>
      </c>
      <c r="H4108" t="inlineStr">
        <is>
          <t>2021-07-17 12:10:12</t>
        </is>
      </c>
      <c r="I4108" t="n">
        <v>0</v>
      </c>
      <c r="J4108" t="inlineStr">
        <is>
          <t>苹果</t>
        </is>
      </c>
      <c r="K4108" t="inlineStr">
        <is>
          <t>18732221</t>
        </is>
      </c>
      <c r="L4108" t="inlineStr">
        <is>
          <t>男</t>
        </is>
      </c>
      <c r="M4108" t="inlineStr">
        <is>
          <t>好耶</t>
        </is>
      </c>
      <c r="N4108" t="n">
        <v>5</v>
      </c>
      <c r="O4108" t="inlineStr">
        <is>
          <t>年度大会员</t>
        </is>
      </c>
      <c r="P4108" t="inlineStr">
        <is>
          <t>原神</t>
        </is>
      </c>
      <c r="Q4108" t="inlineStr">
        <is>
          <t>原神</t>
        </is>
      </c>
    </row>
    <row r="4109">
      <c r="A4109" t="inlineStr">
        <is>
          <t>401742377</t>
        </is>
      </c>
      <c r="B4109" t="inlineStr">
        <is>
          <t>4928041494</t>
        </is>
      </c>
      <c r="C4109" t="inlineStr">
        <is>
          <t>宝扇重寻明月影</t>
        </is>
      </c>
      <c r="D4109" t="n">
        <v>758</v>
      </c>
      <c r="E4109" t="inlineStr">
        <is>
          <t>你们原魔没有自己的B站吗，搁这刷屏[原神_躺平]</t>
        </is>
      </c>
      <c r="F4109" t="n">
        <v>0</v>
      </c>
      <c r="G4109" t="inlineStr">
        <is>
          <t>0</t>
        </is>
      </c>
      <c r="H4109" t="inlineStr">
        <is>
          <t>2021-07-17 12:10:11</t>
        </is>
      </c>
      <c r="I4109" t="n">
        <v>1</v>
      </c>
      <c r="J4109" t="inlineStr">
        <is>
          <t>网页</t>
        </is>
      </c>
      <c r="K4109" t="inlineStr">
        <is>
          <t>15283291</t>
        </is>
      </c>
      <c r="L4109" t="inlineStr">
        <is>
          <t>保密</t>
        </is>
      </c>
      <c r="M4109" t="inlineStr">
        <is>
          <t>人生宛有去来今。</t>
        </is>
      </c>
      <c r="N4109" t="n">
        <v>5</v>
      </c>
      <c r="O4109" t="inlineStr">
        <is>
          <t>大会员</t>
        </is>
      </c>
      <c r="P4109" t="inlineStr">
        <is>
          <t>提摩西小队</t>
        </is>
      </c>
      <c r="Q4109" t="inlineStr">
        <is>
          <t>提摩西小队</t>
        </is>
      </c>
    </row>
    <row r="4110">
      <c r="A4110" t="inlineStr">
        <is>
          <t>401742377</t>
        </is>
      </c>
      <c r="B4110" t="inlineStr">
        <is>
          <t>4928041441</t>
        </is>
      </c>
      <c r="C4110" t="inlineStr">
        <is>
          <t>唐乐Taylor</t>
        </is>
      </c>
      <c r="D4110" t="n">
        <v>757</v>
      </c>
      <c r="E4110" t="inlineStr">
        <is>
          <t>姐妹们！破防了！！！
我的青梅竹马是个蛮横无理的男生，成绩不太好，天天吵着我给他作业抄，上学放学必须等他。
到高一，他交了个女朋友，就没再烦我了。
高三上学期，他妈妈一直喊我照顾点他，我就劝他分了，先高考，以后再耍女朋友。
本来我以为他会当我放屁。但他真的一点不拖泥带水，秒分。
高三下学期，我们两个，基本空暇时间都在一起学习。
他常常问我，想去哪里，说他也想去。我就笑他做梦。
高考成绩出来，我去了理想的学校。他选择复读。
大一期间，我们两个联系渐渐淡化。
我也没多在意，毕竟我有男朋友了。
大二，接新生的时候，他就那么直直的出现在我眼前，戏谑地笑着说，看我是不是来了。
我有些欣慰，这傻小子终于变的没那么傻了。
我带他去了宿舍。在楼下，我遇到了我男朋友，便给他介绍。
竹马只是有气无力地一个劲夸我男友。
我觉得他是在嫉妒我大学交了这么个男友，便安慰他说，大学美女多，你也会有一段新的爱恋的。
他看了看我，没在说什么。
我觉得有些尴尬，便帮他搬了东西上去，就走了。
因为是同乡，他大一国庆节和我一起回的家。
车上他问我，怎么和我男友认识的，我大概讲了讲。
听完，他好像睡着了，头侧在我的肩膀，我也渐渐睡意上来了，便躺在椅子上准备睡觉，半睡半醒中感觉嘴唇被什么吸着。
吓得我睁眼，却是竹马哭着在吻我。
我连忙把他推开小段距离，问他这是在干嘛！
他却低着头一言不发。尴尬持续着，直到车到了休息站，我准备下车呼吸空气冷静下，他却一把拉住我的手。
他不再沉默，抬起充满泪痕的脸面对着我，用全车人都听得见的声音喊着：
帮帮孩子，uid504645310</t>
        </is>
      </c>
      <c r="F4110" t="n">
        <v>0</v>
      </c>
      <c r="G4110" t="inlineStr">
        <is>
          <t>0</t>
        </is>
      </c>
      <c r="H4110" t="inlineStr">
        <is>
          <t>2021-07-17 12:10:10</t>
        </is>
      </c>
      <c r="I4110" t="n">
        <v>0</v>
      </c>
      <c r="J4110" t="inlineStr">
        <is>
          <t>安卓</t>
        </is>
      </c>
      <c r="K4110" t="inlineStr">
        <is>
          <t>176590317</t>
        </is>
      </c>
      <c r="L4110" t="inlineStr">
        <is>
          <t>男</t>
        </is>
      </c>
      <c r="M4110" t="inlineStr">
        <is>
          <t>Be yourself, everyone else is already taken</t>
        </is>
      </c>
      <c r="N4110" t="n">
        <v>5</v>
      </c>
      <c r="O4110" t="inlineStr">
        <is>
          <t>年度大会员</t>
        </is>
      </c>
      <c r="P4110" t="inlineStr">
        <is>
          <t>时光代理人</t>
        </is>
      </c>
      <c r="Q4110" t="inlineStr"/>
    </row>
    <row r="4111">
      <c r="A4111" t="inlineStr">
        <is>
          <t>401742377</t>
        </is>
      </c>
      <c r="B4111" t="inlineStr">
        <is>
          <t>4928041387</t>
        </is>
      </c>
      <c r="C4111" t="inlineStr">
        <is>
          <t>羟氯喹丶</t>
        </is>
      </c>
      <c r="D4111" t="n">
        <v>756</v>
      </c>
      <c r="E4111" t="inlineStr">
        <is>
          <t>怎么还不到周三怎么还不到周三怎么还不到周三</t>
        </is>
      </c>
      <c r="F4111" t="n">
        <v>0</v>
      </c>
      <c r="G4111" t="inlineStr">
        <is>
          <t>0</t>
        </is>
      </c>
      <c r="H4111" t="inlineStr">
        <is>
          <t>2021-07-17 12:10:09</t>
        </is>
      </c>
      <c r="I4111" t="n">
        <v>0</v>
      </c>
      <c r="J4111" t="inlineStr">
        <is>
          <t>苹果</t>
        </is>
      </c>
      <c r="K4111" t="inlineStr">
        <is>
          <t>6880708</t>
        </is>
      </c>
      <c r="L4111" t="inlineStr">
        <is>
          <t>保密</t>
        </is>
      </c>
      <c r="M4111" t="inlineStr"/>
      <c r="N4111" t="n">
        <v>6</v>
      </c>
      <c r="O4111" t="inlineStr">
        <is>
          <t>年度大会员</t>
        </is>
      </c>
      <c r="P4111" t="inlineStr"/>
      <c r="Q4111" t="inlineStr"/>
    </row>
    <row r="4112">
      <c r="A4112" t="inlineStr">
        <is>
          <t>401742377</t>
        </is>
      </c>
      <c r="B4112" t="inlineStr">
        <is>
          <t>4928037338</t>
        </is>
      </c>
      <c r="C4112" t="inlineStr">
        <is>
          <t>fuze教你拯救人质</t>
        </is>
      </c>
      <c r="D4112" t="n">
        <v>755</v>
      </c>
      <c r="E4112" t="inlineStr">
        <is>
          <t>我看你也挺急的，要不直接2.0吧</t>
        </is>
      </c>
      <c r="F4112" t="n">
        <v>0</v>
      </c>
      <c r="G4112" t="inlineStr">
        <is>
          <t>0</t>
        </is>
      </c>
      <c r="H4112" t="inlineStr">
        <is>
          <t>2021-07-17 12:10:08</t>
        </is>
      </c>
      <c r="I4112" t="n">
        <v>0</v>
      </c>
      <c r="J4112" t="inlineStr">
        <is>
          <t>苹果</t>
        </is>
      </c>
      <c r="K4112" t="inlineStr">
        <is>
          <t>440882091</t>
        </is>
      </c>
      <c r="L4112" t="inlineStr">
        <is>
          <t>男</t>
        </is>
      </c>
      <c r="M4112" t="inlineStr">
        <is>
          <t>我是伞兵</t>
        </is>
      </c>
      <c r="N4112" t="n">
        <v>5</v>
      </c>
      <c r="O4112" t="inlineStr">
        <is>
          <t>年度大会员</t>
        </is>
      </c>
      <c r="P4112" t="inlineStr">
        <is>
          <t>明日方舟音律系列</t>
        </is>
      </c>
      <c r="Q4112" t="inlineStr">
        <is>
          <t>明日方舟音律系列</t>
        </is>
      </c>
    </row>
    <row r="4113">
      <c r="A4113" t="inlineStr">
        <is>
          <t>401742377</t>
        </is>
      </c>
      <c r="B4113" t="inlineStr">
        <is>
          <t>4928041307</t>
        </is>
      </c>
      <c r="C4113" t="inlineStr">
        <is>
          <t>鲤悅</t>
        </is>
      </c>
      <c r="D4113" t="n">
        <v>754</v>
      </c>
      <c r="E4113" t="inlineStr">
        <is>
          <t>会阻挡远程攻击吗？</t>
        </is>
      </c>
      <c r="F4113" t="n">
        <v>0</v>
      </c>
      <c r="G4113" t="inlineStr">
        <is>
          <t>0</t>
        </is>
      </c>
      <c r="H4113" t="inlineStr">
        <is>
          <t>2021-07-17 12:10:07</t>
        </is>
      </c>
      <c r="I4113" t="n">
        <v>0</v>
      </c>
      <c r="J4113" t="inlineStr">
        <is>
          <t>苹果</t>
        </is>
      </c>
      <c r="K4113" t="inlineStr">
        <is>
          <t>241189002</t>
        </is>
      </c>
      <c r="L4113" t="inlineStr">
        <is>
          <t>男</t>
        </is>
      </c>
      <c r="M4113" t="inlineStr"/>
      <c r="N4113" t="n">
        <v>5</v>
      </c>
      <c r="O4113" t="inlineStr">
        <is>
          <t>年度大会员</t>
        </is>
      </c>
      <c r="P4113" t="inlineStr"/>
      <c r="Q4113" t="inlineStr"/>
    </row>
    <row r="4114">
      <c r="A4114" t="inlineStr">
        <is>
          <t>401742377</t>
        </is>
      </c>
      <c r="B4114" t="inlineStr">
        <is>
          <t>4928041323</t>
        </is>
      </c>
      <c r="C4114" t="inlineStr">
        <is>
          <t>栗山の未来-</t>
        </is>
      </c>
      <c r="D4114" t="n">
        <v>-1</v>
      </c>
      <c r="E4114" t="inlineStr">
        <is>
          <t>回复 @透子の国家 :原矿玩家表示五星水晶矿永远滴神[doge]</t>
        </is>
      </c>
      <c r="F4114" t="n">
        <v>0</v>
      </c>
      <c r="G4114" t="inlineStr">
        <is>
          <t>4928012422</t>
        </is>
      </c>
      <c r="H4114" t="inlineStr">
        <is>
          <t>2021-07-17 12:10:07</t>
        </is>
      </c>
      <c r="I4114" t="n">
        <v>1</v>
      </c>
      <c r="J4114" t="inlineStr">
        <is>
          <t>未知</t>
        </is>
      </c>
      <c r="K4114" t="inlineStr">
        <is>
          <t>259894456</t>
        </is>
      </c>
      <c r="L4114" t="inlineStr">
        <is>
          <t>男</t>
        </is>
      </c>
      <c r="M4114" t="inlineStr">
        <is>
          <t>恰好落的雨，又恰好依偎在一起</t>
        </is>
      </c>
      <c r="N4114" t="n">
        <v>5</v>
      </c>
      <c r="O4114" t="inlineStr">
        <is>
          <t>年度大会员</t>
        </is>
      </c>
      <c r="P4114" t="inlineStr"/>
      <c r="Q4114" t="inlineStr"/>
    </row>
    <row r="4115">
      <c r="A4115" t="inlineStr">
        <is>
          <t>401742377</t>
        </is>
      </c>
      <c r="B4115" t="inlineStr">
        <is>
          <t>4928033867</t>
        </is>
      </c>
      <c r="C4115" t="inlineStr">
        <is>
          <t>昨夜的风呀</t>
        </is>
      </c>
      <c r="D4115" t="n">
        <v>753</v>
      </c>
      <c r="E4115" t="inlineStr">
        <is>
          <t>来个弹刀角色吧，我要跟他对线[原神_给我走开]</t>
        </is>
      </c>
      <c r="F4115" t="n">
        <v>0</v>
      </c>
      <c r="G4115" t="inlineStr">
        <is>
          <t>0</t>
        </is>
      </c>
      <c r="H4115" t="inlineStr">
        <is>
          <t>2021-07-17 12:10:05</t>
        </is>
      </c>
      <c r="I4115" t="n">
        <v>0</v>
      </c>
      <c r="J4115" t="inlineStr">
        <is>
          <t>安卓</t>
        </is>
      </c>
      <c r="K4115" t="inlineStr">
        <is>
          <t>249592787</t>
        </is>
      </c>
      <c r="L4115" t="inlineStr">
        <is>
          <t>保密</t>
        </is>
      </c>
      <c r="M4115" t="inlineStr">
        <is>
          <t>Ich liebe dich</t>
        </is>
      </c>
      <c r="N4115" t="n">
        <v>4</v>
      </c>
      <c r="O4115" t="inlineStr">
        <is>
          <t>年度大会员</t>
        </is>
      </c>
      <c r="P4115" t="inlineStr">
        <is>
          <t>原神</t>
        </is>
      </c>
      <c r="Q4115" t="inlineStr">
        <is>
          <t>原神</t>
        </is>
      </c>
    </row>
    <row r="4116">
      <c r="A4116" t="inlineStr">
        <is>
          <t>401742377</t>
        </is>
      </c>
      <c r="B4116" t="inlineStr">
        <is>
          <t>4928041199</t>
        </is>
      </c>
      <c r="C4116" t="inlineStr">
        <is>
          <t>江風雨</t>
        </is>
      </c>
      <c r="D4116" t="n">
        <v>752</v>
      </c>
      <c r="E4116" t="inlineStr">
        <is>
          <t>抽神里的xdm记住这个崽种上线后每天剿他的窝</t>
        </is>
      </c>
      <c r="F4116" t="n">
        <v>0</v>
      </c>
      <c r="G4116" t="inlineStr">
        <is>
          <t>0</t>
        </is>
      </c>
      <c r="H4116" t="inlineStr">
        <is>
          <t>2021-07-17 12:10:04</t>
        </is>
      </c>
      <c r="I4116" t="n">
        <v>0</v>
      </c>
      <c r="J4116" t="inlineStr">
        <is>
          <t>安卓</t>
        </is>
      </c>
      <c r="K4116" t="inlineStr">
        <is>
          <t>21901971</t>
        </is>
      </c>
      <c r="L4116" t="inlineStr">
        <is>
          <t>男</t>
        </is>
      </c>
      <c r="M4116" t="inlineStr">
        <is>
          <t>不定期更文的UP主，有时快有时慢，这个就得看忙不忙了。谢谢大家的支持。最后，江风赛高。</t>
        </is>
      </c>
      <c r="N4116" t="n">
        <v>5</v>
      </c>
      <c r="O4116" t="inlineStr">
        <is>
          <t>年度大会员</t>
        </is>
      </c>
      <c r="P4116" t="inlineStr">
        <is>
          <t>原神</t>
        </is>
      </c>
      <c r="Q4116" t="inlineStr">
        <is>
          <t>原神</t>
        </is>
      </c>
    </row>
    <row r="4117">
      <c r="A4117" t="inlineStr">
        <is>
          <t>401742377</t>
        </is>
      </c>
      <c r="B4117" t="inlineStr">
        <is>
          <t>4928033829</t>
        </is>
      </c>
      <c r="C4117" t="inlineStr">
        <is>
          <t>麻衣桑の猪头咲太</t>
        </is>
      </c>
      <c r="D4117" t="n">
        <v>751</v>
      </c>
      <c r="E4117" t="inlineStr">
        <is>
          <t>我安柏得罪你了？[藏狐]</t>
        </is>
      </c>
      <c r="F4117" t="n">
        <v>0</v>
      </c>
      <c r="G4117" t="inlineStr">
        <is>
          <t>0</t>
        </is>
      </c>
      <c r="H4117" t="inlineStr">
        <is>
          <t>2021-07-17 12:10:04</t>
        </is>
      </c>
      <c r="I4117" t="n">
        <v>1</v>
      </c>
      <c r="J4117" t="inlineStr">
        <is>
          <t>安卓</t>
        </is>
      </c>
      <c r="K4117" t="inlineStr">
        <is>
          <t>477017231</t>
        </is>
      </c>
      <c r="L4117" t="inlineStr">
        <is>
          <t>保密</t>
        </is>
      </c>
      <c r="M4117" t="inlineStr">
        <is>
          <t>快咯肥宅一枚，喜欢二次元绘画篮球٩(*´◒`*)۶看番吃东西睡觉</t>
        </is>
      </c>
      <c r="N4117" t="n">
        <v>4</v>
      </c>
      <c r="O4117" t="inlineStr">
        <is>
          <t>大会员</t>
        </is>
      </c>
      <c r="P4117" t="inlineStr">
        <is>
          <t>三周年恋曲</t>
        </is>
      </c>
      <c r="Q4117" t="inlineStr">
        <is>
          <t>三周年恋曲</t>
        </is>
      </c>
    </row>
    <row r="4118">
      <c r="A4118" t="inlineStr">
        <is>
          <t>401742377</t>
        </is>
      </c>
      <c r="B4118" t="inlineStr">
        <is>
          <t>4928033804</t>
        </is>
      </c>
      <c r="C4118" t="inlineStr">
        <is>
          <t>秋秋呐啾</t>
        </is>
      </c>
      <c r="D4118" t="n">
        <v>750</v>
      </c>
      <c r="E4118" t="inlineStr">
        <is>
          <t>格挡?[热词系列_知识增加]</t>
        </is>
      </c>
      <c r="F4118" t="n">
        <v>0</v>
      </c>
      <c r="G4118" t="inlineStr">
        <is>
          <t>0</t>
        </is>
      </c>
      <c r="H4118" t="inlineStr">
        <is>
          <t>2021-07-17 12:10:03</t>
        </is>
      </c>
      <c r="I4118" t="n">
        <v>0</v>
      </c>
      <c r="J4118" t="inlineStr">
        <is>
          <t>安卓</t>
        </is>
      </c>
      <c r="K4118" t="inlineStr">
        <is>
          <t>668478492</t>
        </is>
      </c>
      <c r="L4118" t="inlineStr">
        <is>
          <t>保密</t>
        </is>
      </c>
      <c r="M4118" t="inlineStr"/>
      <c r="N4118" t="n">
        <v>4</v>
      </c>
      <c r="O4118" t="inlineStr">
        <is>
          <t>大会员</t>
        </is>
      </c>
      <c r="P4118" t="inlineStr"/>
      <c r="Q4118" t="inlineStr"/>
    </row>
    <row r="4119">
      <c r="A4119" t="inlineStr">
        <is>
          <t>401742377</t>
        </is>
      </c>
      <c r="B4119" t="inlineStr">
        <is>
          <t>4928037137</t>
        </is>
      </c>
      <c r="C4119" t="inlineStr">
        <is>
          <t>瞬间！</t>
        </is>
      </c>
      <c r="D4119" t="n">
        <v>1</v>
      </c>
      <c r="E4119" t="inlineStr">
        <is>
          <t>更新新图了，就换一个大版本。</t>
        </is>
      </c>
      <c r="F4119" t="n">
        <v>0</v>
      </c>
      <c r="G4119" t="inlineStr">
        <is>
          <t>4928037137</t>
        </is>
      </c>
      <c r="H4119" t="inlineStr">
        <is>
          <t>2021-07-17 12:10:03</t>
        </is>
      </c>
      <c r="I4119" t="n">
        <v>0</v>
      </c>
      <c r="J4119" t="inlineStr">
        <is>
          <t>未知</t>
        </is>
      </c>
      <c r="K4119" t="inlineStr">
        <is>
          <t>31145660</t>
        </is>
      </c>
      <c r="L4119" t="inlineStr">
        <is>
          <t>保密</t>
        </is>
      </c>
      <c r="M4119" t="inlineStr">
        <is>
          <t>我有点懒:D</t>
        </is>
      </c>
      <c r="N4119" t="n">
        <v>6</v>
      </c>
      <c r="O4119" t="inlineStr">
        <is>
          <t>大会员</t>
        </is>
      </c>
      <c r="P4119" t="inlineStr">
        <is>
          <t>#EveOneCat</t>
        </is>
      </c>
      <c r="Q4119" t="inlineStr">
        <is>
          <t>鹿乃</t>
        </is>
      </c>
    </row>
    <row r="4120">
      <c r="A4120" t="inlineStr">
        <is>
          <t>401742377</t>
        </is>
      </c>
      <c r="B4120" t="inlineStr">
        <is>
          <t>4928033708</t>
        </is>
      </c>
      <c r="C4120" t="inlineStr">
        <is>
          <t>YNWong</t>
        </is>
      </c>
      <c r="D4120" t="n">
        <v>-1</v>
      </c>
      <c r="E4120" t="inlineStr">
        <is>
          <t>回复 @五芥 :上次不是挑衅内鬼的问题，而是刚好开了测试服，时间点卡上了</t>
        </is>
      </c>
      <c r="F4120" t="n">
        <v>0</v>
      </c>
      <c r="G4120" t="inlineStr">
        <is>
          <t>4928005590</t>
        </is>
      </c>
      <c r="H4120" t="inlineStr">
        <is>
          <t>2021-07-17 12:10:01</t>
        </is>
      </c>
      <c r="I4120" t="n">
        <v>1</v>
      </c>
      <c r="J4120" t="inlineStr">
        <is>
          <t>未知</t>
        </is>
      </c>
      <c r="K4120" t="inlineStr">
        <is>
          <t>22642080</t>
        </is>
      </c>
      <c r="L4120" t="inlineStr">
        <is>
          <t>保密</t>
        </is>
      </c>
      <c r="M4120" t="inlineStr">
        <is>
          <t>见到你真高兴！</t>
        </is>
      </c>
      <c r="N4120" t="n">
        <v>5</v>
      </c>
      <c r="O4120" t="inlineStr">
        <is>
          <t>年度大会员</t>
        </is>
      </c>
      <c r="P4120" t="inlineStr"/>
      <c r="Q4120" t="inlineStr"/>
    </row>
    <row r="4121">
      <c r="A4121" t="inlineStr">
        <is>
          <t>401742377</t>
        </is>
      </c>
      <c r="B4121" t="inlineStr">
        <is>
          <t>4928033672</t>
        </is>
      </c>
      <c r="C4121" t="inlineStr">
        <is>
          <t>一只麻瓜丶限定版</t>
        </is>
      </c>
      <c r="D4121" t="n">
        <v>749</v>
      </c>
      <c r="E4121" t="inlineStr">
        <is>
          <t>原魔狂喜[吃瓜]嘛时候有原魔pv啊，太惨了我们</t>
        </is>
      </c>
      <c r="F4121" t="n">
        <v>0</v>
      </c>
      <c r="G4121" t="inlineStr">
        <is>
          <t>0</t>
        </is>
      </c>
      <c r="H4121" t="inlineStr">
        <is>
          <t>2021-07-17 12:10:00</t>
        </is>
      </c>
      <c r="I4121" t="n">
        <v>1</v>
      </c>
      <c r="J4121" t="inlineStr">
        <is>
          <t>安卓</t>
        </is>
      </c>
      <c r="K4121" t="inlineStr">
        <is>
          <t>80401815</t>
        </is>
      </c>
      <c r="L4121" t="inlineStr">
        <is>
          <t>保密</t>
        </is>
      </c>
      <c r="M4121" t="inlineStr">
        <is>
          <t>一只麻瓜限定版</t>
        </is>
      </c>
      <c r="N4121" t="n">
        <v>5</v>
      </c>
      <c r="O4121" t="inlineStr">
        <is>
          <t>年度大会员</t>
        </is>
      </c>
      <c r="P4121" t="inlineStr">
        <is>
          <t>12周年夏日狂欢</t>
        </is>
      </c>
      <c r="Q4121" t="inlineStr">
        <is>
          <t>年度大会员</t>
        </is>
      </c>
    </row>
    <row r="4122">
      <c r="A4122" t="inlineStr">
        <is>
          <t>401742377</t>
        </is>
      </c>
      <c r="B4122" t="inlineStr">
        <is>
          <t>4928037012</t>
        </is>
      </c>
      <c r="C4122" t="inlineStr">
        <is>
          <t>宋兵-甲</t>
        </is>
      </c>
      <c r="D4122" t="n">
        <v>748</v>
      </c>
      <c r="E4122" t="inlineStr">
        <is>
          <t>这就是雷系单手剑嘛？[热词系列_吹爆]</t>
        </is>
      </c>
      <c r="F4122" t="n">
        <v>0</v>
      </c>
      <c r="G4122" t="inlineStr">
        <is>
          <t>0</t>
        </is>
      </c>
      <c r="H4122" t="inlineStr">
        <is>
          <t>2021-07-17 12:10:00</t>
        </is>
      </c>
      <c r="I4122" t="n">
        <v>1</v>
      </c>
      <c r="J4122" t="inlineStr">
        <is>
          <t>苹果</t>
        </is>
      </c>
      <c r="K4122" t="inlineStr">
        <is>
          <t>49916050</t>
        </is>
      </c>
      <c r="L4122" t="inlineStr">
        <is>
          <t>男</t>
        </is>
      </c>
      <c r="M4122" t="inlineStr">
        <is>
          <t>一个无情的抽奖机器</t>
        </is>
      </c>
      <c r="N4122" t="n">
        <v>5</v>
      </c>
      <c r="O4122" t="inlineStr">
        <is>
          <t>大会员</t>
        </is>
      </c>
      <c r="P4122" t="inlineStr"/>
      <c r="Q4122" t="inlineStr"/>
    </row>
    <row r="4123">
      <c r="A4123" t="inlineStr">
        <is>
          <t>401742377</t>
        </is>
      </c>
      <c r="B4123" t="inlineStr">
        <is>
          <t>4928037007</t>
        </is>
      </c>
      <c r="C4123" t="inlineStr">
        <is>
          <t>艾莉丝的眼镜</t>
        </is>
      </c>
      <c r="D4123" t="n">
        <v>747</v>
      </c>
      <c r="E4123" t="inlineStr">
        <is>
          <t>别打拉姐，要打就打我吧</t>
        </is>
      </c>
      <c r="F4123" t="n">
        <v>0</v>
      </c>
      <c r="G4123" t="inlineStr">
        <is>
          <t>0</t>
        </is>
      </c>
      <c r="H4123" t="inlineStr">
        <is>
          <t>2021-07-17 12:10:00</t>
        </is>
      </c>
      <c r="I4123" t="n">
        <v>0</v>
      </c>
      <c r="J4123" t="inlineStr">
        <is>
          <t>安卓</t>
        </is>
      </c>
      <c r="K4123" t="inlineStr">
        <is>
          <t>14341806</t>
        </is>
      </c>
      <c r="L4123" t="inlineStr">
        <is>
          <t>保密</t>
        </is>
      </c>
      <c r="M4123" t="inlineStr">
        <is>
          <t>你要我一直笑吗❓</t>
        </is>
      </c>
      <c r="N4123" t="n">
        <v>5</v>
      </c>
      <c r="O4123" t="inlineStr">
        <is>
          <t>年度大会员</t>
        </is>
      </c>
      <c r="P4123" t="inlineStr">
        <is>
          <t>至尊戒</t>
        </is>
      </c>
      <c r="Q4123" t="inlineStr"/>
    </row>
    <row r="4124">
      <c r="A4124" t="inlineStr">
        <is>
          <t>401742377</t>
        </is>
      </c>
      <c r="B4124" t="inlineStr">
        <is>
          <t>4928036995</t>
        </is>
      </c>
      <c r="C4124" t="inlineStr">
        <is>
          <t>Akimoto秋元</t>
        </is>
      </c>
      <c r="D4124" t="n">
        <v>746</v>
      </c>
      <c r="E4124" t="inlineStr">
        <is>
          <t>提瓦特沙袋[藏狐]</t>
        </is>
      </c>
      <c r="F4124" t="n">
        <v>0</v>
      </c>
      <c r="G4124" t="inlineStr">
        <is>
          <t>0</t>
        </is>
      </c>
      <c r="H4124" t="inlineStr">
        <is>
          <t>2021-07-17 12:09:59</t>
        </is>
      </c>
      <c r="I4124" t="n">
        <v>0</v>
      </c>
      <c r="J4124" t="inlineStr">
        <is>
          <t>网页</t>
        </is>
      </c>
      <c r="K4124" t="inlineStr">
        <is>
          <t>5592449</t>
        </is>
      </c>
      <c r="L4124" t="inlineStr">
        <is>
          <t>保密</t>
        </is>
      </c>
      <c r="M4124" t="inlineStr">
        <is>
          <t>今日も明日も生きて行こう！</t>
        </is>
      </c>
      <c r="N4124" t="n">
        <v>6</v>
      </c>
      <c r="O4124" t="inlineStr">
        <is>
          <t>年度大会员</t>
        </is>
      </c>
      <c r="P4124" t="inlineStr">
        <is>
          <t>星座系列：白羊座</t>
        </is>
      </c>
      <c r="Q4124" t="inlineStr">
        <is>
          <t>星座系列：白羊座</t>
        </is>
      </c>
    </row>
    <row r="4125">
      <c r="A4125" t="inlineStr">
        <is>
          <t>401742377</t>
        </is>
      </c>
      <c r="B4125" t="inlineStr">
        <is>
          <t>4928040948</t>
        </is>
      </c>
      <c r="C4125" t="inlineStr">
        <is>
          <t>s蓝天白云s</t>
        </is>
      </c>
      <c r="D4125" t="n">
        <v>745</v>
      </c>
      <c r="E4125" t="inlineStr">
        <is>
          <t>安柏。。。[疼][疼][疼]</t>
        </is>
      </c>
      <c r="F4125" t="n">
        <v>0</v>
      </c>
      <c r="G4125" t="inlineStr">
        <is>
          <t>0</t>
        </is>
      </c>
      <c r="H4125" t="inlineStr">
        <is>
          <t>2021-07-17 12:09:58</t>
        </is>
      </c>
      <c r="I4125" t="n">
        <v>1</v>
      </c>
      <c r="J4125" t="inlineStr">
        <is>
          <t>安卓</t>
        </is>
      </c>
      <c r="K4125" t="inlineStr">
        <is>
          <t>273972587</t>
        </is>
      </c>
      <c r="L4125" t="inlineStr">
        <is>
          <t>男</t>
        </is>
      </c>
      <c r="M4125" t="inlineStr">
        <is>
          <t>boy NextDoor</t>
        </is>
      </c>
      <c r="N4125" t="n">
        <v>5</v>
      </c>
      <c r="O4125" t="inlineStr">
        <is>
          <t>年度大会员</t>
        </is>
      </c>
      <c r="P4125" t="inlineStr">
        <is>
          <t>斯莱特林</t>
        </is>
      </c>
      <c r="Q4125" t="inlineStr"/>
    </row>
    <row r="4126">
      <c r="A4126" t="inlineStr">
        <is>
          <t>401742377</t>
        </is>
      </c>
      <c r="B4126" t="inlineStr">
        <is>
          <t>4928036960</t>
        </is>
      </c>
      <c r="C4126" t="inlineStr">
        <is>
          <t>魔芋家的班班</t>
        </is>
      </c>
      <c r="D4126" t="n">
        <v>744</v>
      </c>
      <c r="E4126" t="inlineStr">
        <is>
          <t>好家伙天殛是吧[笑哭]原神抄袭崩坏3实锤了[藏狐]</t>
        </is>
      </c>
      <c r="F4126" t="n">
        <v>0</v>
      </c>
      <c r="G4126" t="inlineStr">
        <is>
          <t>0</t>
        </is>
      </c>
      <c r="H4126" t="inlineStr">
        <is>
          <t>2021-07-17 12:09:58</t>
        </is>
      </c>
      <c r="I4126" t="n">
        <v>0</v>
      </c>
      <c r="J4126" t="inlineStr">
        <is>
          <t>苹果</t>
        </is>
      </c>
      <c r="K4126" t="inlineStr">
        <is>
          <t>34887918</t>
        </is>
      </c>
      <c r="L4126" t="inlineStr">
        <is>
          <t>保密</t>
        </is>
      </c>
      <c r="M4126" t="inlineStr"/>
      <c r="N4126" t="n">
        <v>5</v>
      </c>
      <c r="O4126" t="inlineStr">
        <is>
          <t>年度大会员</t>
        </is>
      </c>
      <c r="P4126" t="inlineStr">
        <is>
          <t>hanser</t>
        </is>
      </c>
      <c r="Q4126" t="inlineStr">
        <is>
          <t>咩栗</t>
        </is>
      </c>
    </row>
    <row r="4127">
      <c r="A4127" t="inlineStr">
        <is>
          <t>401742377</t>
        </is>
      </c>
      <c r="B4127" t="inlineStr">
        <is>
          <t>4928033567</t>
        </is>
      </c>
      <c r="C4127" t="inlineStr">
        <is>
          <t>八木万琳</t>
        </is>
      </c>
      <c r="D4127" t="n">
        <v>-1</v>
      </c>
      <c r="E4127" t="inlineStr">
        <is>
          <t>回复 @72陆仁贾 :明明是我的[洛天依_掀桌][洛天依_消灭你]</t>
        </is>
      </c>
      <c r="F4127" t="n">
        <v>0</v>
      </c>
      <c r="G4127" t="inlineStr">
        <is>
          <t>4928009696</t>
        </is>
      </c>
      <c r="H4127" t="inlineStr">
        <is>
          <t>2021-07-17 12:09:58</t>
        </is>
      </c>
      <c r="I4127" t="n">
        <v>14</v>
      </c>
      <c r="J4127" t="inlineStr">
        <is>
          <t>安卓</t>
        </is>
      </c>
      <c r="K4127" t="inlineStr">
        <is>
          <t>350579175</t>
        </is>
      </c>
      <c r="L4127" t="inlineStr">
        <is>
          <t>男</t>
        </is>
      </c>
      <c r="M4127" t="inlineStr">
        <is>
          <t>落樱思尽君不见，轻绘梨花泪沾衣(◞◟╹◡╹  )</t>
        </is>
      </c>
      <c r="N4127" t="n">
        <v>5</v>
      </c>
      <c r="O4127" t="inlineStr">
        <is>
          <t>年度大会员</t>
        </is>
      </c>
      <c r="P4127" t="inlineStr">
        <is>
          <t>2021拜年纪活动专属</t>
        </is>
      </c>
      <c r="Q4127" t="inlineStr">
        <is>
          <t>洛天依8th生日纪念</t>
        </is>
      </c>
    </row>
    <row r="4128">
      <c r="A4128" t="inlineStr">
        <is>
          <t>401742377</t>
        </is>
      </c>
      <c r="B4128" t="inlineStr">
        <is>
          <t>4928036892</t>
        </is>
      </c>
      <c r="C4128" t="inlineStr">
        <is>
          <t>PizzaBoly</t>
        </is>
      </c>
      <c r="D4128" t="n">
        <v>743</v>
      </c>
      <c r="E4128" t="inlineStr">
        <is>
          <t>安———柏———等更新了我帮你揍回去[傲娇]</t>
        </is>
      </c>
      <c r="F4128" t="n">
        <v>0</v>
      </c>
      <c r="G4128" t="inlineStr">
        <is>
          <t>0</t>
        </is>
      </c>
      <c r="H4128" t="inlineStr">
        <is>
          <t>2021-07-17 12:09:56</t>
        </is>
      </c>
      <c r="I4128" t="n">
        <v>1</v>
      </c>
      <c r="J4128" t="inlineStr">
        <is>
          <t>网页</t>
        </is>
      </c>
      <c r="K4128" t="inlineStr">
        <is>
          <t>36181449</t>
        </is>
      </c>
      <c r="L4128" t="inlineStr">
        <is>
          <t>男</t>
        </is>
      </c>
      <c r="M4128" t="inlineStr">
        <is>
          <t>芜湖~</t>
        </is>
      </c>
      <c r="N4128" t="n">
        <v>5</v>
      </c>
      <c r="O4128" t="inlineStr">
        <is>
          <t>大会员</t>
        </is>
      </c>
      <c r="P4128" t="inlineStr"/>
      <c r="Q4128" t="inlineStr"/>
    </row>
    <row r="4129">
      <c r="A4129" t="inlineStr">
        <is>
          <t>401742377</t>
        </is>
      </c>
      <c r="B4129" t="inlineStr">
        <is>
          <t>4928040859</t>
        </is>
      </c>
      <c r="C4129" t="inlineStr">
        <is>
          <t>开心堵得慌</t>
        </is>
      </c>
      <c r="D4129" t="n">
        <v>742</v>
      </c>
      <c r="E4129" t="inlineStr">
        <is>
          <t>不要欺负安柏啊[大哭]</t>
        </is>
      </c>
      <c r="F4129" t="n">
        <v>0</v>
      </c>
      <c r="G4129" t="inlineStr">
        <is>
          <t>0</t>
        </is>
      </c>
      <c r="H4129" t="inlineStr">
        <is>
          <t>2021-07-17 12:09:56</t>
        </is>
      </c>
      <c r="I4129" t="n">
        <v>0</v>
      </c>
      <c r="J4129" t="inlineStr">
        <is>
          <t>网页</t>
        </is>
      </c>
      <c r="K4129" t="inlineStr">
        <is>
          <t>318509738</t>
        </is>
      </c>
      <c r="L4129" t="inlineStr">
        <is>
          <t>保密</t>
        </is>
      </c>
      <c r="M4129" t="inlineStr">
        <is>
          <t>......</t>
        </is>
      </c>
      <c r="N4129" t="n">
        <v>4</v>
      </c>
      <c r="O4129" t="inlineStr">
        <is>
          <t>大会员</t>
        </is>
      </c>
      <c r="P4129" t="inlineStr">
        <is>
          <t>王子碰碰球</t>
        </is>
      </c>
      <c r="Q4129" t="inlineStr"/>
    </row>
    <row r="4130">
      <c r="A4130" t="inlineStr">
        <is>
          <t>401742377</t>
        </is>
      </c>
      <c r="B4130" t="inlineStr">
        <is>
          <t>4928036879</t>
        </is>
      </c>
      <c r="C4130" t="inlineStr">
        <is>
          <t>明月虚辉</t>
        </is>
      </c>
      <c r="D4130" t="n">
        <v>741</v>
      </c>
      <c r="E4130" t="inlineStr">
        <is>
          <t>不要打安柏了，要打打我吧[大哭][大哭][大哭][大哭]</t>
        </is>
      </c>
      <c r="F4130" t="n">
        <v>4</v>
      </c>
      <c r="G4130" t="inlineStr">
        <is>
          <t>0</t>
        </is>
      </c>
      <c r="H4130" t="inlineStr">
        <is>
          <t>2021-07-17 12:09:56</t>
        </is>
      </c>
      <c r="I4130" t="n">
        <v>132</v>
      </c>
      <c r="J4130" t="inlineStr">
        <is>
          <t>安卓</t>
        </is>
      </c>
      <c r="K4130" t="inlineStr">
        <is>
          <t>79986235</t>
        </is>
      </c>
      <c r="L4130" t="inlineStr">
        <is>
          <t>男</t>
        </is>
      </c>
      <c r="M4130" t="inlineStr">
        <is>
          <t>该账号正在封禁的路上</t>
        </is>
      </c>
      <c r="N4130" t="n">
        <v>6</v>
      </c>
      <c r="O4130" t="inlineStr">
        <is>
          <t>年度大会员</t>
        </is>
      </c>
      <c r="P4130" t="inlineStr"/>
      <c r="Q4130" t="inlineStr"/>
    </row>
    <row r="4131">
      <c r="A4131" t="inlineStr">
        <is>
          <t>401742377</t>
        </is>
      </c>
      <c r="B4131" t="inlineStr">
        <is>
          <t>4928040823</t>
        </is>
      </c>
      <c r="C4131" t="inlineStr">
        <is>
          <t>_-幻化成风-_</t>
        </is>
      </c>
      <c r="D4131" t="n">
        <v>740</v>
      </c>
      <c r="E4131" t="inlineStr">
        <is>
          <t>加强安柏[生气][生气][生气][生气]</t>
        </is>
      </c>
      <c r="F4131" t="n">
        <v>0</v>
      </c>
      <c r="G4131" t="inlineStr">
        <is>
          <t>0</t>
        </is>
      </c>
      <c r="H4131" t="inlineStr">
        <is>
          <t>2021-07-17 12:09:55</t>
        </is>
      </c>
      <c r="I4131" t="n">
        <v>0</v>
      </c>
      <c r="J4131" t="inlineStr">
        <is>
          <t>安卓</t>
        </is>
      </c>
      <c r="K4131" t="inlineStr">
        <is>
          <t>39759990</t>
        </is>
      </c>
      <c r="L4131" t="inlineStr">
        <is>
          <t>男</t>
        </is>
      </c>
      <c r="M4131" t="inlineStr"/>
      <c r="N4131" t="n">
        <v>5</v>
      </c>
      <c r="O4131" t="inlineStr">
        <is>
          <t>大会员</t>
        </is>
      </c>
      <c r="P4131" t="inlineStr"/>
      <c r="Q4131" t="inlineStr"/>
    </row>
    <row r="4132">
      <c r="A4132" t="inlineStr">
        <is>
          <t>401742377</t>
        </is>
      </c>
      <c r="B4132" t="inlineStr">
        <is>
          <t>4928040766</t>
        </is>
      </c>
      <c r="C4132" t="inlineStr">
        <is>
          <t>探金特90度</t>
        </is>
      </c>
      <c r="D4132" t="n">
        <v>739</v>
      </c>
      <c r="E4132" t="inlineStr">
        <is>
          <t>雷锤哥地位不保[吃瓜]</t>
        </is>
      </c>
      <c r="F4132" t="n">
        <v>0</v>
      </c>
      <c r="G4132" t="inlineStr">
        <is>
          <t>0</t>
        </is>
      </c>
      <c r="H4132" t="inlineStr">
        <is>
          <t>2021-07-17 12:09:54</t>
        </is>
      </c>
      <c r="I4132" t="n">
        <v>0</v>
      </c>
      <c r="J4132" t="inlineStr">
        <is>
          <t>网页</t>
        </is>
      </c>
      <c r="K4132" t="inlineStr">
        <is>
          <t>349670254</t>
        </is>
      </c>
      <c r="L4132" t="inlineStr">
        <is>
          <t>保密</t>
        </is>
      </c>
      <c r="M4132" t="inlineStr"/>
      <c r="N4132" t="n">
        <v>4</v>
      </c>
      <c r="O4132" t="inlineStr">
        <is>
          <t>年度大会员</t>
        </is>
      </c>
      <c r="P4132" t="inlineStr"/>
      <c r="Q4132" t="inlineStr"/>
    </row>
    <row r="4133">
      <c r="A4133" t="inlineStr">
        <is>
          <t>401742377</t>
        </is>
      </c>
      <c r="B4133" t="inlineStr">
        <is>
          <t>4928033426</t>
        </is>
      </c>
      <c r="C4133" t="inlineStr">
        <is>
          <t>厌氧乳酸菌</t>
        </is>
      </c>
      <c r="D4133" t="n">
        <v>1</v>
      </c>
      <c r="E4133" t="inlineStr">
        <is>
          <t>阿晴：那我走？</t>
        </is>
      </c>
      <c r="F4133" t="n">
        <v>0</v>
      </c>
      <c r="G4133" t="inlineStr">
        <is>
          <t>4928033426</t>
        </is>
      </c>
      <c r="H4133" t="inlineStr">
        <is>
          <t>2021-07-17 12:09:54</t>
        </is>
      </c>
      <c r="I4133" t="n">
        <v>1</v>
      </c>
      <c r="J4133" t="inlineStr">
        <is>
          <t>未知</t>
        </is>
      </c>
      <c r="K4133" t="inlineStr">
        <is>
          <t>494011428</t>
        </is>
      </c>
      <c r="L4133" t="inlineStr">
        <is>
          <t>保密</t>
        </is>
      </c>
      <c r="M4133" t="inlineStr"/>
      <c r="N4133" t="n">
        <v>4</v>
      </c>
      <c r="O4133" t="inlineStr">
        <is>
          <t>年度大会员</t>
        </is>
      </c>
      <c r="P4133" t="inlineStr">
        <is>
          <t>中野三玖</t>
        </is>
      </c>
      <c r="Q4133" t="inlineStr"/>
    </row>
    <row r="4134">
      <c r="A4134" t="inlineStr">
        <is>
          <t>401742377</t>
        </is>
      </c>
      <c r="B4134" t="inlineStr">
        <is>
          <t>4928033381</t>
        </is>
      </c>
      <c r="C4134" t="inlineStr">
        <is>
          <t>고전파</t>
        </is>
      </c>
      <c r="D4134" t="n">
        <v>738</v>
      </c>
      <c r="E4134" t="inlineStr">
        <is>
          <t>雷锤哥的亲友</t>
        </is>
      </c>
      <c r="F4134" t="n">
        <v>0</v>
      </c>
      <c r="G4134" t="inlineStr">
        <is>
          <t>0</t>
        </is>
      </c>
      <c r="H4134" t="inlineStr">
        <is>
          <t>2021-07-17 12:09:53</t>
        </is>
      </c>
      <c r="I4134" t="n">
        <v>0</v>
      </c>
      <c r="J4134" t="inlineStr">
        <is>
          <t>安卓</t>
        </is>
      </c>
      <c r="K4134" t="inlineStr">
        <is>
          <t>494043556</t>
        </is>
      </c>
      <c r="L4134" t="inlineStr">
        <is>
          <t>男</t>
        </is>
      </c>
      <c r="M4134" t="inlineStr">
        <is>
          <t>摩托撒手</t>
        </is>
      </c>
      <c r="N4134" t="n">
        <v>4</v>
      </c>
      <c r="O4134" t="inlineStr">
        <is>
          <t>大会员</t>
        </is>
      </c>
      <c r="P4134" t="inlineStr">
        <is>
          <t>星座系列：水瓶座</t>
        </is>
      </c>
      <c r="Q4134" t="inlineStr">
        <is>
          <t>星座系列：水瓶座</t>
        </is>
      </c>
    </row>
    <row r="4135">
      <c r="A4135" t="inlineStr">
        <is>
          <t>401742377</t>
        </is>
      </c>
      <c r="B4135" t="inlineStr">
        <is>
          <t>4928040726</t>
        </is>
      </c>
      <c r="C4135" t="inlineStr">
        <is>
          <t>星灵夜歌</t>
        </is>
      </c>
      <c r="D4135" t="n">
        <v>737</v>
      </c>
      <c r="E4135" t="inlineStr">
        <is>
          <t>我懂了，苇名国人均剑圣！（错乱）</t>
        </is>
      </c>
      <c r="F4135" t="n">
        <v>0</v>
      </c>
      <c r="G4135" t="inlineStr">
        <is>
          <t>0</t>
        </is>
      </c>
      <c r="H4135" t="inlineStr">
        <is>
          <t>2021-07-17 12:09:53</t>
        </is>
      </c>
      <c r="I4135" t="n">
        <v>1</v>
      </c>
      <c r="J4135" t="inlineStr">
        <is>
          <t>安卓</t>
        </is>
      </c>
      <c r="K4135" t="inlineStr">
        <is>
          <t>206013503</t>
        </is>
      </c>
      <c r="L4135" t="inlineStr">
        <is>
          <t>保密</t>
        </is>
      </c>
      <c r="M4135" t="inlineStr">
        <is>
          <t>原空灵之调，带去向未竟之地出发的勇气</t>
        </is>
      </c>
      <c r="N4135" t="n">
        <v>5</v>
      </c>
      <c r="O4135" t="inlineStr">
        <is>
          <t>大会员</t>
        </is>
      </c>
      <c r="P4135" t="inlineStr">
        <is>
          <t>中野三玖</t>
        </is>
      </c>
      <c r="Q4135" t="inlineStr"/>
    </row>
    <row r="4136">
      <c r="A4136" t="inlineStr">
        <is>
          <t>401742377</t>
        </is>
      </c>
      <c r="B4136" t="inlineStr">
        <is>
          <t>4928040717</t>
        </is>
      </c>
      <c r="C4136" t="inlineStr">
        <is>
          <t>上官-綾</t>
        </is>
      </c>
      <c r="D4136" t="n">
        <v>736</v>
      </c>
      <c r="E4136" t="inlineStr">
        <is>
          <t>为什么怪物的技能永远比我多[疑惑][疑惑][疑惑]</t>
        </is>
      </c>
      <c r="F4136" t="n">
        <v>0</v>
      </c>
      <c r="G4136" t="inlineStr">
        <is>
          <t>0</t>
        </is>
      </c>
      <c r="H4136" t="inlineStr">
        <is>
          <t>2021-07-17 12:09:53</t>
        </is>
      </c>
      <c r="I4136" t="n">
        <v>1</v>
      </c>
      <c r="J4136" t="inlineStr">
        <is>
          <t>苹果</t>
        </is>
      </c>
      <c r="K4136" t="inlineStr">
        <is>
          <t>500858610</t>
        </is>
      </c>
      <c r="L4136" t="inlineStr">
        <is>
          <t>保密</t>
        </is>
      </c>
      <c r="M4136" t="inlineStr">
        <is>
          <t>这个人不神秘，只是懒得写</t>
        </is>
      </c>
      <c r="N4136" t="n">
        <v>4</v>
      </c>
      <c r="O4136" t="inlineStr">
        <is>
          <t>大会员</t>
        </is>
      </c>
      <c r="P4136" t="inlineStr"/>
      <c r="Q4136" t="inlineStr"/>
    </row>
    <row r="4137">
      <c r="A4137" t="inlineStr">
        <is>
          <t>401742377</t>
        </is>
      </c>
      <c r="B4137" t="inlineStr">
        <is>
          <t>4928040635</t>
        </is>
      </c>
      <c r="C4137" t="inlineStr">
        <is>
          <t>大葱葱葱葱l</t>
        </is>
      </c>
      <c r="D4137" t="n">
        <v>735</v>
      </c>
      <c r="E4137" t="inlineStr">
        <is>
          <t>看着像雷锤升级版是怎么回事[doge]</t>
        </is>
      </c>
      <c r="F4137" t="n">
        <v>0</v>
      </c>
      <c r="G4137" t="inlineStr">
        <is>
          <t>0</t>
        </is>
      </c>
      <c r="H4137" t="inlineStr">
        <is>
          <t>2021-07-17 12:09:51</t>
        </is>
      </c>
      <c r="I4137" t="n">
        <v>0</v>
      </c>
      <c r="J4137" t="inlineStr">
        <is>
          <t>网页</t>
        </is>
      </c>
      <c r="K4137" t="inlineStr">
        <is>
          <t>379446415</t>
        </is>
      </c>
      <c r="L4137" t="inlineStr">
        <is>
          <t>保密</t>
        </is>
      </c>
      <c r="M4137" t="inlineStr"/>
      <c r="N4137" t="n">
        <v>3</v>
      </c>
      <c r="O4137" t="inlineStr">
        <is>
          <t>大会员</t>
        </is>
      </c>
      <c r="P4137" t="inlineStr"/>
      <c r="Q4137" t="inlineStr"/>
    </row>
    <row r="4138">
      <c r="A4138" t="inlineStr">
        <is>
          <t>401742377</t>
        </is>
      </c>
      <c r="B4138" t="inlineStr">
        <is>
          <t>4928033251</t>
        </is>
      </c>
      <c r="C4138" t="inlineStr">
        <is>
          <t>惊人的蕾姆酱</t>
        </is>
      </c>
      <c r="D4138" t="n">
        <v>734</v>
      </c>
      <c r="E4138" t="inlineStr">
        <is>
          <t>今天不是周六吗  你还上班？[藏狐][拥抱]</t>
        </is>
      </c>
      <c r="F4138" t="n">
        <v>0</v>
      </c>
      <c r="G4138" t="inlineStr">
        <is>
          <t>0</t>
        </is>
      </c>
      <c r="H4138" t="inlineStr">
        <is>
          <t>2021-07-17 12:09:50</t>
        </is>
      </c>
      <c r="I4138" t="n">
        <v>0</v>
      </c>
      <c r="J4138" t="inlineStr">
        <is>
          <t>安卓</t>
        </is>
      </c>
      <c r="K4138" t="inlineStr">
        <is>
          <t>427383463</t>
        </is>
      </c>
      <c r="L4138" t="inlineStr">
        <is>
          <t>保密</t>
        </is>
      </c>
      <c r="M4138" t="inlineStr"/>
      <c r="N4138" t="n">
        <v>4</v>
      </c>
      <c r="O4138" t="inlineStr">
        <is>
          <t>年度大会员</t>
        </is>
      </c>
      <c r="P4138" t="inlineStr">
        <is>
          <t>碧蓝航线</t>
        </is>
      </c>
      <c r="Q4138" t="inlineStr"/>
    </row>
    <row r="4139">
      <c r="A4139" t="inlineStr">
        <is>
          <t>401742377</t>
        </is>
      </c>
      <c r="B4139" t="inlineStr">
        <is>
          <t>4928036636</t>
        </is>
      </c>
      <c r="C4139" t="inlineStr">
        <is>
          <t>玄鹤游方</t>
        </is>
      </c>
      <c r="D4139" t="n">
        <v>733</v>
      </c>
      <c r="E4139" t="inlineStr">
        <is>
          <t>原宝，接下来武器池另一把up天空之脊都被人曝光了，而且说百分百确定，能否换成护摩之杖，打内鬼的脸[doge][doge][doge]</t>
        </is>
      </c>
      <c r="F4139" t="n">
        <v>0</v>
      </c>
      <c r="G4139" t="inlineStr">
        <is>
          <t>0</t>
        </is>
      </c>
      <c r="H4139" t="inlineStr">
        <is>
          <t>2021-07-17 12:09:49</t>
        </is>
      </c>
      <c r="I4139" t="n">
        <v>0</v>
      </c>
      <c r="J4139" t="inlineStr">
        <is>
          <t>安卓</t>
        </is>
      </c>
      <c r="K4139" t="inlineStr">
        <is>
          <t>618513911</t>
        </is>
      </c>
      <c r="L4139" t="inlineStr">
        <is>
          <t>男</t>
        </is>
      </c>
      <c r="M4139" t="inlineStr"/>
      <c r="N4139" t="n">
        <v>4</v>
      </c>
      <c r="O4139" t="inlineStr">
        <is>
          <t>大会员</t>
        </is>
      </c>
      <c r="P4139" t="inlineStr">
        <is>
          <t>原神-海浪</t>
        </is>
      </c>
      <c r="Q4139" t="inlineStr"/>
    </row>
    <row r="4140">
      <c r="A4140" t="inlineStr">
        <is>
          <t>401742377</t>
        </is>
      </c>
      <c r="B4140" t="inlineStr">
        <is>
          <t>4928040565</t>
        </is>
      </c>
      <c r="C4140" t="inlineStr">
        <is>
          <t>装备粉碎机</t>
        </is>
      </c>
      <c r="D4140" t="n">
        <v>732</v>
      </c>
      <c r="E4140" t="inlineStr">
        <is>
          <t>求求了，给我把楔丸让我弹两刀吧</t>
        </is>
      </c>
      <c r="F4140" t="n">
        <v>28</v>
      </c>
      <c r="G4140" t="inlineStr">
        <is>
          <t>0</t>
        </is>
      </c>
      <c r="H4140" t="inlineStr">
        <is>
          <t>2021-07-17 12:09:49</t>
        </is>
      </c>
      <c r="I4140" t="n">
        <v>126</v>
      </c>
      <c r="J4140" t="inlineStr">
        <is>
          <t>安卓</t>
        </is>
      </c>
      <c r="K4140" t="inlineStr">
        <is>
          <t>67680072</t>
        </is>
      </c>
      <c r="L4140" t="inlineStr">
        <is>
          <t>保密</t>
        </is>
      </c>
      <c r="M4140" t="inlineStr">
        <is>
          <t>游戏群：399951118</t>
        </is>
      </c>
      <c r="N4140" t="n">
        <v>6</v>
      </c>
      <c r="O4140" t="inlineStr">
        <is>
          <t>大会员</t>
        </is>
      </c>
      <c r="P4140" t="inlineStr">
        <is>
          <t>初音未来13周年</t>
        </is>
      </c>
      <c r="Q4140" t="inlineStr">
        <is>
          <t>明日方舟音律系列</t>
        </is>
      </c>
    </row>
    <row r="4141">
      <c r="A4141" t="inlineStr">
        <is>
          <t>401742377</t>
        </is>
      </c>
      <c r="B4141" t="inlineStr">
        <is>
          <t>4928033181</t>
        </is>
      </c>
      <c r="C4141" t="inlineStr">
        <is>
          <t>Fei松坂砂糖</t>
        </is>
      </c>
      <c r="D4141" t="n">
        <v>731</v>
      </c>
      <c r="E4141" t="inlineStr">
        <is>
          <t>所以这个怪掉的是雷神的材料吗</t>
        </is>
      </c>
      <c r="F4141" t="n">
        <v>0</v>
      </c>
      <c r="G4141" t="inlineStr">
        <is>
          <t>0</t>
        </is>
      </c>
      <c r="H4141" t="inlineStr">
        <is>
          <t>2021-07-17 12:09:49</t>
        </is>
      </c>
      <c r="I4141" t="n">
        <v>0</v>
      </c>
      <c r="J4141" t="inlineStr">
        <is>
          <t>安卓</t>
        </is>
      </c>
      <c r="K4141" t="inlineStr">
        <is>
          <t>329066668</t>
        </is>
      </c>
      <c r="L4141" t="inlineStr">
        <is>
          <t>保密</t>
        </is>
      </c>
      <c r="M4141" t="inlineStr">
        <is>
          <t>UID:329066668</t>
        </is>
      </c>
      <c r="N4141" t="n">
        <v>5</v>
      </c>
      <c r="O4141" t="inlineStr">
        <is>
          <t>年度大会员</t>
        </is>
      </c>
      <c r="P4141" t="inlineStr">
        <is>
          <t>总之就是非常可爱</t>
        </is>
      </c>
      <c r="Q4141" t="inlineStr">
        <is>
          <t>约战·白之女王</t>
        </is>
      </c>
    </row>
    <row r="4142">
      <c r="A4142" t="inlineStr">
        <is>
          <t>401742377</t>
        </is>
      </c>
      <c r="B4142" t="inlineStr">
        <is>
          <t>4928040548</t>
        </is>
      </c>
      <c r="C4142" t="inlineStr">
        <is>
          <t>600733</t>
        </is>
      </c>
      <c r="D4142" t="n">
        <v>730</v>
      </c>
      <c r="E4142" t="inlineStr">
        <is>
          <t>加强下安柏吧，太惨了。</t>
        </is>
      </c>
      <c r="F4142" t="n">
        <v>0</v>
      </c>
      <c r="G4142" t="inlineStr">
        <is>
          <t>0</t>
        </is>
      </c>
      <c r="H4142" t="inlineStr">
        <is>
          <t>2021-07-17 12:09:48</t>
        </is>
      </c>
      <c r="I4142" t="n">
        <v>0</v>
      </c>
      <c r="J4142" t="inlineStr">
        <is>
          <t>安卓</t>
        </is>
      </c>
      <c r="K4142" t="inlineStr">
        <is>
          <t>3081719</t>
        </is>
      </c>
      <c r="L4142" t="inlineStr">
        <is>
          <t>保密</t>
        </is>
      </c>
      <c r="M4142" t="inlineStr">
        <is>
          <t>如此骄纵轻狂，如此肆意妄为。</t>
        </is>
      </c>
      <c r="N4142" t="n">
        <v>6</v>
      </c>
      <c r="O4142" t="inlineStr">
        <is>
          <t>年度大会员</t>
        </is>
      </c>
      <c r="P4142" t="inlineStr">
        <is>
          <t>原神</t>
        </is>
      </c>
      <c r="Q4142" t="inlineStr">
        <is>
          <t>原神</t>
        </is>
      </c>
    </row>
    <row r="4143">
      <c r="A4143" t="inlineStr">
        <is>
          <t>401742377</t>
        </is>
      </c>
      <c r="B4143" t="inlineStr">
        <is>
          <t>4928040517</t>
        </is>
      </c>
      <c r="C4143" t="inlineStr">
        <is>
          <t>bang局儿</t>
        </is>
      </c>
      <c r="D4143" t="n">
        <v>729</v>
      </c>
      <c r="E4143" t="inlineStr">
        <is>
          <t>雷区怪物搞这么帅啥时候把我们大伟哥搞帅一点[doge]</t>
        </is>
      </c>
      <c r="F4143" t="n">
        <v>0</v>
      </c>
      <c r="G4143" t="inlineStr">
        <is>
          <t>0</t>
        </is>
      </c>
      <c r="H4143" t="inlineStr">
        <is>
          <t>2021-07-17 12:09:48</t>
        </is>
      </c>
      <c r="I4143" t="n">
        <v>0</v>
      </c>
      <c r="J4143" t="inlineStr">
        <is>
          <t>安卓</t>
        </is>
      </c>
      <c r="K4143" t="inlineStr">
        <is>
          <t>415877572</t>
        </is>
      </c>
      <c r="L4143" t="inlineStr">
        <is>
          <t>保密</t>
        </is>
      </c>
      <c r="M4143" t="inlineStr">
        <is>
          <t>loysboy</t>
        </is>
      </c>
      <c r="N4143" t="n">
        <v>5</v>
      </c>
      <c r="O4143" t="inlineStr">
        <is>
          <t>大会员</t>
        </is>
      </c>
      <c r="P4143" t="inlineStr"/>
      <c r="Q4143" t="inlineStr"/>
    </row>
    <row r="4144">
      <c r="A4144" t="inlineStr">
        <is>
          <t>401742377</t>
        </is>
      </c>
      <c r="B4144" t="inlineStr">
        <is>
          <t>4928040499</t>
        </is>
      </c>
      <c r="C4144" t="inlineStr">
        <is>
          <t>正弦sinee</t>
        </is>
      </c>
      <c r="D4144" t="n">
        <v>728</v>
      </c>
      <c r="E4144" t="inlineStr">
        <is>
          <t>我比较关心打完了掉什么[脱单doge]</t>
        </is>
      </c>
      <c r="F4144" t="n">
        <v>0</v>
      </c>
      <c r="G4144" t="inlineStr">
        <is>
          <t>0</t>
        </is>
      </c>
      <c r="H4144" t="inlineStr">
        <is>
          <t>2021-07-17 12:09:47</t>
        </is>
      </c>
      <c r="I4144" t="n">
        <v>0</v>
      </c>
      <c r="J4144" t="inlineStr">
        <is>
          <t>安卓</t>
        </is>
      </c>
      <c r="K4144" t="inlineStr">
        <is>
          <t>281124402</t>
        </is>
      </c>
      <c r="L4144" t="inlineStr">
        <is>
          <t>保密</t>
        </is>
      </c>
      <c r="M4144" t="inlineStr"/>
      <c r="N4144" t="n">
        <v>3</v>
      </c>
      <c r="O4144" t="inlineStr">
        <is>
          <t>年度大会员</t>
        </is>
      </c>
      <c r="P4144" t="inlineStr">
        <is>
          <t>万界仙踪</t>
        </is>
      </c>
      <c r="Q4144" t="inlineStr"/>
    </row>
    <row r="4145">
      <c r="A4145" t="inlineStr">
        <is>
          <t>401742377</t>
        </is>
      </c>
      <c r="B4145" t="inlineStr">
        <is>
          <t>4928033021</t>
        </is>
      </c>
      <c r="C4145" t="inlineStr">
        <is>
          <t>渡江一两钱</t>
        </is>
      </c>
      <c r="D4145" t="n">
        <v>727</v>
      </c>
      <c r="E4145" t="inlineStr">
        <is>
          <t>这第一刀，我都怀疑拿的是不是天殛之境：裁决[脱单doge][脱单doge]</t>
        </is>
      </c>
      <c r="F4145" t="n">
        <v>63</v>
      </c>
      <c r="G4145" t="inlineStr">
        <is>
          <t>0</t>
        </is>
      </c>
      <c r="H4145" t="inlineStr">
        <is>
          <t>2021-07-17 12:09:45</t>
        </is>
      </c>
      <c r="I4145" t="n">
        <v>1894</v>
      </c>
      <c r="J4145" t="inlineStr">
        <is>
          <t>安卓</t>
        </is>
      </c>
      <c r="K4145" t="inlineStr">
        <is>
          <t>73431801</t>
        </is>
      </c>
      <c r="L4145" t="inlineStr">
        <is>
          <t>保密</t>
        </is>
      </c>
      <c r="M4145" t="inlineStr"/>
      <c r="N4145" t="n">
        <v>5</v>
      </c>
      <c r="O4145" t="inlineStr">
        <is>
          <t>年度大会员</t>
        </is>
      </c>
      <c r="P4145" t="inlineStr">
        <is>
          <t>春原庄的管理人小姐</t>
        </is>
      </c>
      <c r="Q4145" t="inlineStr"/>
    </row>
    <row r="4146">
      <c r="A4146" t="inlineStr">
        <is>
          <t>401742377</t>
        </is>
      </c>
      <c r="B4146" t="inlineStr">
        <is>
          <t>4928040404</t>
        </is>
      </c>
      <c r="C4146" t="inlineStr">
        <is>
          <t>一念花树吹墨云</t>
        </is>
      </c>
      <c r="D4146" t="n">
        <v>-1</v>
      </c>
      <c r="E4146" t="inlineStr">
        <is>
          <t>原宝窜稀了[doge]</t>
        </is>
      </c>
      <c r="F4146" t="n">
        <v>0</v>
      </c>
      <c r="G4146" t="inlineStr">
        <is>
          <t>4928040404</t>
        </is>
      </c>
      <c r="H4146" t="inlineStr">
        <is>
          <t>2021-07-17 12:09:45</t>
        </is>
      </c>
      <c r="I4146" t="n">
        <v>3</v>
      </c>
      <c r="J4146" t="inlineStr">
        <is>
          <t>未知</t>
        </is>
      </c>
      <c r="K4146" t="inlineStr">
        <is>
          <t>273202731</t>
        </is>
      </c>
      <c r="L4146" t="inlineStr">
        <is>
          <t>女</t>
        </is>
      </c>
      <c r="M4146" t="inlineStr">
        <is>
          <t>为你明灯三千，为你花开满城，信我殿下</t>
        </is>
      </c>
      <c r="N4146" t="n">
        <v>5</v>
      </c>
      <c r="O4146" t="inlineStr">
        <is>
          <t>年度大会员</t>
        </is>
      </c>
      <c r="P4146" t="inlineStr">
        <is>
          <t>天官赐福动画</t>
        </is>
      </c>
      <c r="Q4146" t="inlineStr">
        <is>
          <t>提摩西小队</t>
        </is>
      </c>
    </row>
    <row r="4147">
      <c r="A4147" t="inlineStr">
        <is>
          <t>401742377</t>
        </is>
      </c>
      <c r="B4147" t="inlineStr">
        <is>
          <t>4928040358</t>
        </is>
      </c>
      <c r="C4147" t="inlineStr">
        <is>
          <t>枳晓oO</t>
        </is>
      </c>
      <c r="D4147" t="n">
        <v>726</v>
      </c>
      <c r="E4147" t="inlineStr">
        <is>
          <t>这和北斗是不是有点…像</t>
        </is>
      </c>
      <c r="F4147" t="n">
        <v>0</v>
      </c>
      <c r="G4147" t="inlineStr">
        <is>
          <t>0</t>
        </is>
      </c>
      <c r="H4147" t="inlineStr">
        <is>
          <t>2021-07-17 12:09:44</t>
        </is>
      </c>
      <c r="I4147" t="n">
        <v>0</v>
      </c>
      <c r="J4147" t="inlineStr">
        <is>
          <t>苹果</t>
        </is>
      </c>
      <c r="K4147" t="inlineStr">
        <is>
          <t>2375947</t>
        </is>
      </c>
      <c r="L4147" t="inlineStr">
        <is>
          <t>女</t>
        </is>
      </c>
      <c r="M4147" t="inlineStr">
        <is>
          <t xml:space="preserve">山风大法好      </t>
        </is>
      </c>
      <c r="N4147" t="n">
        <v>6</v>
      </c>
      <c r="O4147" t="inlineStr">
        <is>
          <t>大会员</t>
        </is>
      </c>
      <c r="P4147" t="inlineStr"/>
      <c r="Q4147" t="inlineStr"/>
    </row>
    <row r="4148">
      <c r="A4148" t="inlineStr">
        <is>
          <t>401742377</t>
        </is>
      </c>
      <c r="B4148" t="inlineStr">
        <is>
          <t>4928032978</t>
        </is>
      </c>
      <c r="C4148" t="inlineStr">
        <is>
          <t>祝福的清风</t>
        </is>
      </c>
      <c r="D4148" t="n">
        <v>-1</v>
      </c>
      <c r="E4148" t="inlineStr">
        <is>
          <t>套了个钟离哈哈哈哈哈哈，在？为什么迫害钟师傅[大笑][大笑][大笑]</t>
        </is>
      </c>
      <c r="F4148" t="n">
        <v>0</v>
      </c>
      <c r="G4148" t="inlineStr">
        <is>
          <t>4928032978</t>
        </is>
      </c>
      <c r="H4148" t="inlineStr">
        <is>
          <t>2021-07-17 12:09:44</t>
        </is>
      </c>
      <c r="I4148" t="n">
        <v>1</v>
      </c>
      <c r="J4148" t="inlineStr">
        <is>
          <t>未知</t>
        </is>
      </c>
      <c r="K4148" t="inlineStr">
        <is>
          <t>38988995</t>
        </is>
      </c>
      <c r="L4148" t="inlineStr">
        <is>
          <t>女</t>
        </is>
      </c>
      <c r="M4148" t="inlineStr">
        <is>
          <t>别杠，杠也是我对。</t>
        </is>
      </c>
      <c r="N4148" t="n">
        <v>5</v>
      </c>
      <c r="O4148" t="inlineStr">
        <is>
          <t>年度大会员</t>
        </is>
      </c>
      <c r="P4148" t="inlineStr">
        <is>
          <t>星座系列：摩羯座</t>
        </is>
      </c>
      <c r="Q4148" t="inlineStr">
        <is>
          <t>星座系列：摩羯座</t>
        </is>
      </c>
    </row>
    <row r="4149">
      <c r="A4149" t="inlineStr">
        <is>
          <t>401742377</t>
        </is>
      </c>
      <c r="B4149" t="inlineStr">
        <is>
          <t>4928032929</t>
        </is>
      </c>
      <c r="C4149" t="inlineStr">
        <is>
          <t>Alegro_</t>
        </is>
      </c>
      <c r="D4149" t="n">
        <v>725</v>
      </c>
      <c r="E4149" t="inlineStr">
        <is>
          <t>隔壁送了五张卡，你不意思意思[doge]</t>
        </is>
      </c>
      <c r="F4149" t="n">
        <v>0</v>
      </c>
      <c r="G4149" t="inlineStr">
        <is>
          <t>0</t>
        </is>
      </c>
      <c r="H4149" t="inlineStr">
        <is>
          <t>2021-07-17 12:09:43</t>
        </is>
      </c>
      <c r="I4149" t="n">
        <v>0</v>
      </c>
      <c r="J4149" t="inlineStr">
        <is>
          <t>安卓</t>
        </is>
      </c>
      <c r="K4149" t="inlineStr">
        <is>
          <t>53568916</t>
        </is>
      </c>
      <c r="L4149" t="inlineStr">
        <is>
          <t>男</t>
        </is>
      </c>
      <c r="M4149" t="inlineStr">
        <is>
          <t>无言</t>
        </is>
      </c>
      <c r="N4149" t="n">
        <v>5</v>
      </c>
      <c r="O4149" t="inlineStr">
        <is>
          <t>大会员</t>
        </is>
      </c>
      <c r="P4149" t="inlineStr"/>
      <c r="Q4149" t="inlineStr"/>
    </row>
    <row r="4150">
      <c r="A4150" t="inlineStr">
        <is>
          <t>401742377</t>
        </is>
      </c>
      <c r="B4150" t="inlineStr">
        <is>
          <t>4928040313</t>
        </is>
      </c>
      <c r="C4150" t="inlineStr">
        <is>
          <t>纸质草籽</t>
        </is>
      </c>
      <c r="D4150" t="n">
        <v>-1</v>
      </c>
      <c r="E4150" t="inlineStr">
        <is>
          <t>太惨了，第一火弓位置被拿走了还要挨打</t>
        </is>
      </c>
      <c r="F4150" t="n">
        <v>0</v>
      </c>
      <c r="G4150" t="inlineStr">
        <is>
          <t>4928040313</t>
        </is>
      </c>
      <c r="H4150" t="inlineStr">
        <is>
          <t>2021-07-17 12:09:43</t>
        </is>
      </c>
      <c r="I4150" t="n">
        <v>822</v>
      </c>
      <c r="J4150" t="inlineStr">
        <is>
          <t>苹果</t>
        </is>
      </c>
      <c r="K4150" t="inlineStr">
        <is>
          <t>352340123</t>
        </is>
      </c>
      <c r="L4150" t="inlineStr">
        <is>
          <t>保密</t>
        </is>
      </c>
      <c r="M4150" t="inlineStr"/>
      <c r="N4150" t="n">
        <v>4</v>
      </c>
      <c r="O4150" t="inlineStr">
        <is>
          <t>大会员</t>
        </is>
      </c>
      <c r="P4150" t="inlineStr"/>
      <c r="Q4150" t="inlineStr"/>
    </row>
    <row r="4151">
      <c r="A4151" t="inlineStr">
        <is>
          <t>401742377</t>
        </is>
      </c>
      <c r="B4151" t="inlineStr">
        <is>
          <t>4928032874</t>
        </is>
      </c>
      <c r="C4151" t="inlineStr">
        <is>
          <t>黄金余韵之夜</t>
        </is>
      </c>
      <c r="D4151" t="n">
        <v>724</v>
      </c>
      <c r="E4151" t="inlineStr">
        <is>
          <t>这就是原魔的新角色吗？技能还挺多的，辣鸡原神一个人物加上重击才四种攻击方式[doge]，原魔赢麻了</t>
        </is>
      </c>
      <c r="F4151" t="n">
        <v>0</v>
      </c>
      <c r="G4151" t="inlineStr">
        <is>
          <t>0</t>
        </is>
      </c>
      <c r="H4151" t="inlineStr">
        <is>
          <t>2021-07-17 12:09:42</t>
        </is>
      </c>
      <c r="I4151" t="n">
        <v>1</v>
      </c>
      <c r="J4151" t="inlineStr">
        <is>
          <t>网页</t>
        </is>
      </c>
      <c r="K4151" t="inlineStr">
        <is>
          <t>1522079</t>
        </is>
      </c>
      <c r="L4151" t="inlineStr">
        <is>
          <t>男</t>
        </is>
      </c>
      <c r="M4151" t="inlineStr"/>
      <c r="N4151" t="n">
        <v>6</v>
      </c>
      <c r="O4151" t="inlineStr">
        <is>
          <t>年度大会员</t>
        </is>
      </c>
      <c r="P4151" t="inlineStr"/>
      <c r="Q4151" t="inlineStr"/>
    </row>
    <row r="4152">
      <c r="A4152" t="inlineStr">
        <is>
          <t>401742377</t>
        </is>
      </c>
      <c r="B4152" t="inlineStr">
        <is>
          <t>4928040283</t>
        </is>
      </c>
      <c r="C4152" t="inlineStr">
        <is>
          <t>白晓xlo</t>
        </is>
      </c>
      <c r="D4152" t="n">
        <v>-1</v>
      </c>
      <c r="E4152" t="inlineStr">
        <is>
          <t>删了，让我说</t>
        </is>
      </c>
      <c r="F4152" t="n">
        <v>0</v>
      </c>
      <c r="G4152" t="inlineStr">
        <is>
          <t>4928040283</t>
        </is>
      </c>
      <c r="H4152" t="inlineStr">
        <is>
          <t>2021-07-17 12:09:42</t>
        </is>
      </c>
      <c r="I4152" t="n">
        <v>1</v>
      </c>
      <c r="J4152" t="inlineStr">
        <is>
          <t>未知</t>
        </is>
      </c>
      <c r="K4152" t="inlineStr">
        <is>
          <t>19332613</t>
        </is>
      </c>
      <c r="L4152" t="inlineStr">
        <is>
          <t>男</t>
        </is>
      </c>
      <c r="M4152" t="inlineStr">
        <is>
          <t>这个人帅死了，什么也没写( ・_・ )</t>
        </is>
      </c>
      <c r="N4152" t="n">
        <v>5</v>
      </c>
      <c r="O4152" t="inlineStr">
        <is>
          <t>年度大会员</t>
        </is>
      </c>
      <c r="P4152" t="inlineStr">
        <is>
          <t>汉化日记</t>
        </is>
      </c>
      <c r="Q4152" t="inlineStr"/>
    </row>
    <row r="4153">
      <c r="A4153" t="inlineStr">
        <is>
          <t>401742377</t>
        </is>
      </c>
      <c r="B4153" t="inlineStr">
        <is>
          <t>4928032829</t>
        </is>
      </c>
      <c r="C4153" t="inlineStr">
        <is>
          <t>刹那_F_清英r</t>
        </is>
      </c>
      <c r="D4153" t="n">
        <v>-1</v>
      </c>
      <c r="E4153" t="inlineStr">
        <is>
          <t>回复 @敬亭kai :看不起我原草玩家是吧[傲娇]</t>
        </is>
      </c>
      <c r="F4153" t="n">
        <v>0</v>
      </c>
      <c r="G4153" t="inlineStr">
        <is>
          <t>4928012422</t>
        </is>
      </c>
      <c r="H4153" t="inlineStr">
        <is>
          <t>2021-07-17 12:09:41</t>
        </is>
      </c>
      <c r="I4153" t="n">
        <v>2</v>
      </c>
      <c r="J4153" t="inlineStr">
        <is>
          <t>未知</t>
        </is>
      </c>
      <c r="K4153" t="inlineStr">
        <is>
          <t>327537833</t>
        </is>
      </c>
      <c r="L4153" t="inlineStr">
        <is>
          <t>男</t>
        </is>
      </c>
      <c r="M4153" t="inlineStr">
        <is>
          <t>撒，来细数你的罪恶吧</t>
        </is>
      </c>
      <c r="N4153" t="n">
        <v>5</v>
      </c>
      <c r="O4153" t="inlineStr">
        <is>
          <t>大会员</t>
        </is>
      </c>
      <c r="P4153" t="inlineStr"/>
      <c r="Q4153" t="inlineStr"/>
    </row>
    <row r="4154">
      <c r="A4154" t="inlineStr">
        <is>
          <t>401742377</t>
        </is>
      </c>
      <c r="B4154" t="inlineStr">
        <is>
          <t>4928032815</t>
        </is>
      </c>
      <c r="C4154" t="inlineStr">
        <is>
          <t>西桓本量</t>
        </is>
      </c>
      <c r="D4154" t="n">
        <v>723</v>
      </c>
      <c r="E4154" t="inlineStr">
        <is>
          <t>真当原魔玩家的钱是打旅行者得的嘛？[委屈]一下子出这么多角色，刚刚海岛出了金苹果魔权卡，现在又出稻妻魔权卡，真是够了[酸了]</t>
        </is>
      </c>
      <c r="F4154" t="n">
        <v>0</v>
      </c>
      <c r="G4154" t="inlineStr">
        <is>
          <t>0</t>
        </is>
      </c>
      <c r="H4154" t="inlineStr">
        <is>
          <t>2021-07-17 12:09:40</t>
        </is>
      </c>
      <c r="I4154" t="n">
        <v>1</v>
      </c>
      <c r="J4154" t="inlineStr">
        <is>
          <t>安卓</t>
        </is>
      </c>
      <c r="K4154" t="inlineStr">
        <is>
          <t>96018350</t>
        </is>
      </c>
      <c r="L4154" t="inlineStr">
        <is>
          <t>保密</t>
        </is>
      </c>
      <c r="M4154" t="inlineStr">
        <is>
          <t>2021</t>
        </is>
      </c>
      <c r="N4154" t="n">
        <v>5</v>
      </c>
      <c r="O4154" t="inlineStr"/>
      <c r="P4154" t="inlineStr"/>
      <c r="Q4154" t="inlineStr"/>
    </row>
    <row r="4155">
      <c r="A4155" t="inlineStr">
        <is>
          <t>401742377</t>
        </is>
      </c>
      <c r="B4155" t="inlineStr">
        <is>
          <t>4928036173</t>
        </is>
      </c>
      <c r="C4155" t="inlineStr">
        <is>
          <t>真理之孔</t>
        </is>
      </c>
      <c r="D4155" t="n">
        <v>722</v>
      </c>
      <c r="E4155" t="inlineStr">
        <is>
          <t>原魔新角色技能演示</t>
        </is>
      </c>
      <c r="F4155" t="n">
        <v>0</v>
      </c>
      <c r="G4155" t="inlineStr">
        <is>
          <t>0</t>
        </is>
      </c>
      <c r="H4155" t="inlineStr">
        <is>
          <t>2021-07-17 12:09:38</t>
        </is>
      </c>
      <c r="I4155" t="n">
        <v>0</v>
      </c>
      <c r="J4155" t="inlineStr">
        <is>
          <t>苹果</t>
        </is>
      </c>
      <c r="K4155" t="inlineStr">
        <is>
          <t>602631</t>
        </is>
      </c>
      <c r="L4155" t="inlineStr">
        <is>
          <t>男</t>
        </is>
      </c>
      <c r="M4155" t="inlineStr">
        <is>
          <t>要疼妹妹宠妹妹不能骗妹妹，答应妹妹的每一件事都要做到，对妹妹讲得每一句话都要真心，不许欺负妹妹骂妹妹要相信妹妹，别人欺负妹妹，做哥哥的要在第一时间出来帮妹妹，妹妹开心，哥哥就要陪着妹妹开心，妹妹不开心</t>
        </is>
      </c>
      <c r="N4155" t="n">
        <v>5</v>
      </c>
      <c r="O4155" t="inlineStr">
        <is>
          <t>年度大会员</t>
        </is>
      </c>
      <c r="P4155" t="inlineStr"/>
      <c r="Q4155" t="inlineStr"/>
    </row>
    <row r="4156">
      <c r="A4156" t="inlineStr">
        <is>
          <t>401742377</t>
        </is>
      </c>
      <c r="B4156" t="inlineStr">
        <is>
          <t>4928032681</t>
        </is>
      </c>
      <c r="C4156" t="inlineStr">
        <is>
          <t>风雨陵西</t>
        </is>
      </c>
      <c r="D4156" t="n">
        <v>721</v>
      </c>
      <c r="E4156" t="inlineStr">
        <is>
          <t>地藏御魂？！</t>
        </is>
      </c>
      <c r="F4156" t="n">
        <v>0</v>
      </c>
      <c r="G4156" t="inlineStr">
        <is>
          <t>0</t>
        </is>
      </c>
      <c r="H4156" t="inlineStr">
        <is>
          <t>2021-07-17 12:09:37</t>
        </is>
      </c>
      <c r="I4156" t="n">
        <v>0</v>
      </c>
      <c r="J4156" t="inlineStr">
        <is>
          <t>网页</t>
        </is>
      </c>
      <c r="K4156" t="inlineStr">
        <is>
          <t>33266992</t>
        </is>
      </c>
      <c r="L4156" t="inlineStr">
        <is>
          <t>男</t>
        </is>
      </c>
      <c r="M4156" t="inlineStr"/>
      <c r="N4156" t="n">
        <v>4</v>
      </c>
      <c r="O4156" t="inlineStr">
        <is>
          <t>大会员</t>
        </is>
      </c>
      <c r="P4156" t="inlineStr"/>
      <c r="Q4156" t="inlineStr"/>
    </row>
    <row r="4157">
      <c r="A4157" t="inlineStr">
        <is>
          <t>401742377</t>
        </is>
      </c>
      <c r="B4157" t="inlineStr">
        <is>
          <t>4928040018</t>
        </is>
      </c>
      <c r="C4157" t="inlineStr">
        <is>
          <t>赵玄黓</t>
        </is>
      </c>
      <c r="D4157" t="n">
        <v>720</v>
      </c>
      <c r="E4157" t="inlineStr">
        <is>
          <t>派蒙今天是吃了华莱士窜稀了吗？♪～(´ε｀　)</t>
        </is>
      </c>
      <c r="F4157" t="n">
        <v>0</v>
      </c>
      <c r="G4157" t="inlineStr">
        <is>
          <t>0</t>
        </is>
      </c>
      <c r="H4157" t="inlineStr">
        <is>
          <t>2021-07-17 12:09:36</t>
        </is>
      </c>
      <c r="I4157" t="n">
        <v>1</v>
      </c>
      <c r="J4157" t="inlineStr">
        <is>
          <t>安卓</t>
        </is>
      </c>
      <c r="K4157" t="inlineStr">
        <is>
          <t>333899539</t>
        </is>
      </c>
      <c r="L4157" t="inlineStr">
        <is>
          <t>男</t>
        </is>
      </c>
      <c r="M4157" t="inlineStr">
        <is>
          <t>它被高射炮处决，只留下一具普通飞蜥的遗骸。
   世界上最后一条龙死于2007年4月11日，死于幻想的陨落。</t>
        </is>
      </c>
      <c r="N4157" t="n">
        <v>4</v>
      </c>
      <c r="O4157" t="inlineStr">
        <is>
          <t>年度大会员</t>
        </is>
      </c>
      <c r="P4157" t="inlineStr">
        <is>
          <t>格兰芬多</t>
        </is>
      </c>
      <c r="Q4157" t="inlineStr"/>
    </row>
    <row r="4158">
      <c r="A4158" t="inlineStr">
        <is>
          <t>401742377</t>
        </is>
      </c>
      <c r="B4158" t="inlineStr">
        <is>
          <t>4928040013</t>
        </is>
      </c>
      <c r="C4158" t="inlineStr">
        <is>
          <t>悟德</t>
        </is>
      </c>
      <c r="D4158" t="n">
        <v>719</v>
      </c>
      <c r="E4158" t="inlineStr">
        <is>
          <t>不懂就问，现在1.6为啥下个版本2.0[辣眼睛]</t>
        </is>
      </c>
      <c r="F4158" t="n">
        <v>1</v>
      </c>
      <c r="G4158" t="inlineStr">
        <is>
          <t>0</t>
        </is>
      </c>
      <c r="H4158" t="inlineStr">
        <is>
          <t>2021-07-17 12:09:36</t>
        </is>
      </c>
      <c r="I4158" t="n">
        <v>1</v>
      </c>
      <c r="J4158" t="inlineStr">
        <is>
          <t>苹果</t>
        </is>
      </c>
      <c r="K4158" t="inlineStr">
        <is>
          <t>383885200</t>
        </is>
      </c>
      <c r="L4158" t="inlineStr">
        <is>
          <t>保密</t>
        </is>
      </c>
      <c r="M4158" t="inlineStr"/>
      <c r="N4158" t="n">
        <v>4</v>
      </c>
      <c r="O4158" t="inlineStr">
        <is>
          <t>大会员</t>
        </is>
      </c>
      <c r="P4158" t="inlineStr"/>
      <c r="Q4158" t="inlineStr"/>
    </row>
    <row r="4159">
      <c r="A4159" t="inlineStr">
        <is>
          <t>401742377</t>
        </is>
      </c>
      <c r="B4159" t="inlineStr">
        <is>
          <t>4928032636</t>
        </is>
      </c>
      <c r="C4159" t="inlineStr">
        <is>
          <t>孑荼yo</t>
        </is>
      </c>
      <c r="D4159" t="n">
        <v>718</v>
      </c>
      <c r="E4159" t="inlineStr">
        <is>
          <t>安柏：wdnmd</t>
        </is>
      </c>
      <c r="F4159" t="n">
        <v>0</v>
      </c>
      <c r="G4159" t="inlineStr">
        <is>
          <t>0</t>
        </is>
      </c>
      <c r="H4159" t="inlineStr">
        <is>
          <t>2021-07-17 12:09:36</t>
        </is>
      </c>
      <c r="I4159" t="n">
        <v>0</v>
      </c>
      <c r="J4159" t="inlineStr">
        <is>
          <t>安卓</t>
        </is>
      </c>
      <c r="K4159" t="inlineStr">
        <is>
          <t>425371485</t>
        </is>
      </c>
      <c r="L4159" t="inlineStr">
        <is>
          <t>女</t>
        </is>
      </c>
      <c r="M4159" t="inlineStr">
        <is>
          <t>Kzuece fever</t>
        </is>
      </c>
      <c r="N4159" t="n">
        <v>5</v>
      </c>
      <c r="O4159" t="inlineStr">
        <is>
          <t>年度大会员</t>
        </is>
      </c>
      <c r="P4159" t="inlineStr">
        <is>
          <t>希萝Hiiro</t>
        </is>
      </c>
      <c r="Q4159" t="inlineStr">
        <is>
          <t>希萝Hiiro</t>
        </is>
      </c>
    </row>
    <row r="4160">
      <c r="A4160" t="inlineStr">
        <is>
          <t>401742377</t>
        </is>
      </c>
      <c r="B4160" t="inlineStr">
        <is>
          <t>4928036013</t>
        </is>
      </c>
      <c r="C4160" t="inlineStr">
        <is>
          <t>高い安</t>
        </is>
      </c>
      <c r="D4160" t="n">
        <v>717</v>
      </c>
      <c r="E4160" t="inlineStr">
        <is>
          <t>怕怕[捂脸]，钟离[滑稽]，盾盾[doge]</t>
        </is>
      </c>
      <c r="F4160" t="n">
        <v>0</v>
      </c>
      <c r="G4160" t="inlineStr">
        <is>
          <t>0</t>
        </is>
      </c>
      <c r="H4160" t="inlineStr">
        <is>
          <t>2021-07-17 12:09:34</t>
        </is>
      </c>
      <c r="I4160" t="n">
        <v>0</v>
      </c>
      <c r="J4160" t="inlineStr">
        <is>
          <t>安卓</t>
        </is>
      </c>
      <c r="K4160" t="inlineStr">
        <is>
          <t>451606670</t>
        </is>
      </c>
      <c r="L4160" t="inlineStr">
        <is>
          <t>男</t>
        </is>
      </c>
      <c r="M4160" t="inlineStr">
        <is>
          <t>学习摄影以后发展好像跟二次元没有联系呀(๑•́ωก̀๑)</t>
        </is>
      </c>
      <c r="N4160" t="n">
        <v>4</v>
      </c>
      <c r="O4160" t="inlineStr">
        <is>
          <t>大会员</t>
        </is>
      </c>
      <c r="P4160" t="inlineStr"/>
      <c r="Q4160" t="inlineStr"/>
    </row>
    <row r="4161">
      <c r="A4161" t="inlineStr">
        <is>
          <t>401742377</t>
        </is>
      </c>
      <c r="B4161" t="inlineStr">
        <is>
          <t>4928032458</t>
        </is>
      </c>
      <c r="C4161" t="inlineStr">
        <is>
          <t>风吹笙</t>
        </is>
      </c>
      <c r="D4161" t="n">
        <v>716</v>
      </c>
      <c r="E4161" t="inlineStr">
        <is>
          <t>不喜欢看安柏受伤，进去就打爆这些垃圾[生气]</t>
        </is>
      </c>
      <c r="F4161" t="n">
        <v>0</v>
      </c>
      <c r="G4161" t="inlineStr">
        <is>
          <t>0</t>
        </is>
      </c>
      <c r="H4161" t="inlineStr">
        <is>
          <t>2021-07-17 12:09:32</t>
        </is>
      </c>
      <c r="I4161" t="n">
        <v>0</v>
      </c>
      <c r="J4161" t="inlineStr">
        <is>
          <t>安卓</t>
        </is>
      </c>
      <c r="K4161" t="inlineStr">
        <is>
          <t>1298617</t>
        </is>
      </c>
      <c r="L4161" t="inlineStr">
        <is>
          <t>男</t>
        </is>
      </c>
      <c r="M4161" t="inlineStr">
        <is>
          <t>永不停摆的钟</t>
        </is>
      </c>
      <c r="N4161" t="n">
        <v>6</v>
      </c>
      <c r="O4161" t="inlineStr">
        <is>
          <t>年度大会员</t>
        </is>
      </c>
      <c r="P4161" t="inlineStr">
        <is>
          <t>泠鸢yousa登门喜鹊</t>
        </is>
      </c>
      <c r="Q4161" t="inlineStr">
        <is>
          <t>hanser</t>
        </is>
      </c>
    </row>
    <row r="4162">
      <c r="A4162" t="inlineStr">
        <is>
          <t>401742377</t>
        </is>
      </c>
      <c r="B4162" t="inlineStr">
        <is>
          <t>4928035943</t>
        </is>
      </c>
      <c r="C4162" t="inlineStr">
        <is>
          <t>人间不失格</t>
        </is>
      </c>
      <c r="D4162" t="n">
        <v>715</v>
      </c>
      <c r="E4162" t="inlineStr">
        <is>
          <t>安柏保护协会表示强烈抗议[生气]</t>
        </is>
      </c>
      <c r="F4162" t="n">
        <v>0</v>
      </c>
      <c r="G4162" t="inlineStr">
        <is>
          <t>0</t>
        </is>
      </c>
      <c r="H4162" t="inlineStr">
        <is>
          <t>2021-07-17 12:09:32</t>
        </is>
      </c>
      <c r="I4162" t="n">
        <v>0</v>
      </c>
      <c r="J4162" t="inlineStr">
        <is>
          <t>网页</t>
        </is>
      </c>
      <c r="K4162" t="inlineStr">
        <is>
          <t>12584343</t>
        </is>
      </c>
      <c r="L4162" t="inlineStr">
        <is>
          <t>男</t>
        </is>
      </c>
      <c r="M4162" t="inlineStr"/>
      <c r="N4162" t="n">
        <v>5</v>
      </c>
      <c r="O4162" t="inlineStr">
        <is>
          <t>年度大会员</t>
        </is>
      </c>
      <c r="P4162" t="inlineStr"/>
      <c r="Q4162" t="inlineStr"/>
    </row>
    <row r="4163">
      <c r="A4163" t="inlineStr">
        <is>
          <t>401742377</t>
        </is>
      </c>
      <c r="B4163" t="inlineStr">
        <is>
          <t>4928029821</t>
        </is>
      </c>
      <c r="C4163" t="inlineStr">
        <is>
          <t>咚冬东青青子</t>
        </is>
      </c>
      <c r="D4163" t="n">
        <v>714</v>
      </c>
      <c r="E4163" t="inlineStr">
        <is>
          <t>大姐头你要被绑架了的话就眨眨眼</t>
        </is>
      </c>
      <c r="F4163" t="n">
        <v>0</v>
      </c>
      <c r="G4163" t="inlineStr">
        <is>
          <t>0</t>
        </is>
      </c>
      <c r="H4163" t="inlineStr">
        <is>
          <t>2021-07-17 12:09:31</t>
        </is>
      </c>
      <c r="I4163" t="n">
        <v>1</v>
      </c>
      <c r="J4163" t="inlineStr">
        <is>
          <t>安卓</t>
        </is>
      </c>
      <c r="K4163" t="inlineStr">
        <is>
          <t>496253985</t>
        </is>
      </c>
      <c r="L4163" t="inlineStr">
        <is>
          <t>保密</t>
        </is>
      </c>
      <c r="M4163" t="inlineStr"/>
      <c r="N4163" t="n">
        <v>4</v>
      </c>
      <c r="O4163" t="inlineStr">
        <is>
          <t>大会员</t>
        </is>
      </c>
      <c r="P4163" t="inlineStr"/>
      <c r="Q4163" t="inlineStr"/>
    </row>
    <row r="4164">
      <c r="A4164" t="inlineStr">
        <is>
          <t>401742377</t>
        </is>
      </c>
      <c r="B4164" t="inlineStr">
        <is>
          <t>4928032390</t>
        </is>
      </c>
      <c r="C4164" t="inlineStr">
        <is>
          <t>_AllTheTimes</t>
        </is>
      </c>
      <c r="D4164" t="n">
        <v>1</v>
      </c>
      <c r="E4164" t="inlineStr">
        <is>
          <t>[doge]</t>
        </is>
      </c>
      <c r="F4164" t="n">
        <v>0</v>
      </c>
      <c r="G4164" t="inlineStr">
        <is>
          <t>4928032390</t>
        </is>
      </c>
      <c r="H4164" t="inlineStr">
        <is>
          <t>2021-07-17 12:09:30</t>
        </is>
      </c>
      <c r="I4164" t="n">
        <v>0</v>
      </c>
      <c r="J4164" t="inlineStr">
        <is>
          <t>未知</t>
        </is>
      </c>
      <c r="K4164" t="inlineStr">
        <is>
          <t>25288311</t>
        </is>
      </c>
      <c r="L4164" t="inlineStr">
        <is>
          <t>男</t>
        </is>
      </c>
      <c r="M4164" t="inlineStr">
        <is>
          <t>就这</t>
        </is>
      </c>
      <c r="N4164" t="n">
        <v>5</v>
      </c>
      <c r="O4164" t="inlineStr">
        <is>
          <t>年度大会员</t>
        </is>
      </c>
      <c r="P4164" t="inlineStr">
        <is>
          <t>2233幻星集</t>
        </is>
      </c>
      <c r="Q4164" t="inlineStr">
        <is>
          <t>2233幻星集</t>
        </is>
      </c>
    </row>
    <row r="4165">
      <c r="A4165" t="inlineStr">
        <is>
          <t>401742377</t>
        </is>
      </c>
      <c r="B4165" t="inlineStr">
        <is>
          <t>4928035854</t>
        </is>
      </c>
      <c r="C4165" t="inlineStr">
        <is>
          <t>白晓xlo</t>
        </is>
      </c>
      <c r="D4165" t="n">
        <v>713</v>
      </c>
      <c r="E4165" t="inlineStr">
        <is>
          <t>为什么不换刻晴上去，这不比刻晴强多了</t>
        </is>
      </c>
      <c r="F4165" t="n">
        <v>0</v>
      </c>
      <c r="G4165" t="inlineStr">
        <is>
          <t>0</t>
        </is>
      </c>
      <c r="H4165" t="inlineStr">
        <is>
          <t>2021-07-17 12:09:29</t>
        </is>
      </c>
      <c r="I4165" t="n">
        <v>0</v>
      </c>
      <c r="J4165" t="inlineStr">
        <is>
          <t>安卓</t>
        </is>
      </c>
      <c r="K4165" t="inlineStr">
        <is>
          <t>19332613</t>
        </is>
      </c>
      <c r="L4165" t="inlineStr">
        <is>
          <t>男</t>
        </is>
      </c>
      <c r="M4165" t="inlineStr">
        <is>
          <t>这个人帅死了，什么也没写( ・_・ )</t>
        </is>
      </c>
      <c r="N4165" t="n">
        <v>5</v>
      </c>
      <c r="O4165" t="inlineStr">
        <is>
          <t>年度大会员</t>
        </is>
      </c>
      <c r="P4165" t="inlineStr">
        <is>
          <t>汉化日记</t>
        </is>
      </c>
      <c r="Q4165" t="inlineStr"/>
    </row>
    <row r="4166">
      <c r="A4166" t="inlineStr">
        <is>
          <t>401742377</t>
        </is>
      </c>
      <c r="B4166" t="inlineStr">
        <is>
          <t>4928035815</t>
        </is>
      </c>
      <c r="C4166" t="inlineStr">
        <is>
          <t>樱花换酒吗</t>
        </is>
      </c>
      <c r="D4166" t="n">
        <v>712</v>
      </c>
      <c r="E4166" t="inlineStr">
        <is>
          <t>爷想钓鱼🎣，和可莉一起在海滩钓鱼[脱单doge]，原宝安排一下。</t>
        </is>
      </c>
      <c r="F4166" t="n">
        <v>0</v>
      </c>
      <c r="G4166" t="inlineStr">
        <is>
          <t>0</t>
        </is>
      </c>
      <c r="H4166" t="inlineStr">
        <is>
          <t>2021-07-17 12:09:28</t>
        </is>
      </c>
      <c r="I4166" t="n">
        <v>1</v>
      </c>
      <c r="J4166" t="inlineStr">
        <is>
          <t>安卓</t>
        </is>
      </c>
      <c r="K4166" t="inlineStr">
        <is>
          <t>156627672</t>
        </is>
      </c>
      <c r="L4166" t="inlineStr">
        <is>
          <t>保密</t>
        </is>
      </c>
      <c r="M4166" t="inlineStr">
        <is>
          <t>在二次元似乎流传着这样一句话：“每看完一部番都会有一股空虚感。”</t>
        </is>
      </c>
      <c r="N4166" t="n">
        <v>5</v>
      </c>
      <c r="O4166" t="inlineStr">
        <is>
          <t>年度大会员</t>
        </is>
      </c>
      <c r="P4166" t="inlineStr">
        <is>
          <t>雪未来</t>
        </is>
      </c>
      <c r="Q4166" t="inlineStr">
        <is>
          <t>12周年夏日狂欢</t>
        </is>
      </c>
    </row>
    <row r="4167">
      <c r="A4167" t="inlineStr">
        <is>
          <t>401742377</t>
        </is>
      </c>
      <c r="B4167" t="inlineStr">
        <is>
          <t>4928035780</t>
        </is>
      </c>
      <c r="C4167" t="inlineStr">
        <is>
          <t>我不会坐下的</t>
        </is>
      </c>
      <c r="D4167" t="n">
        <v>711</v>
      </c>
      <c r="E4167" t="inlineStr">
        <is>
          <t>原魔玩家站起来了[星星眼]</t>
        </is>
      </c>
      <c r="F4167" t="n">
        <v>0</v>
      </c>
      <c r="G4167" t="inlineStr">
        <is>
          <t>0</t>
        </is>
      </c>
      <c r="H4167" t="inlineStr">
        <is>
          <t>2021-07-17 12:09:27</t>
        </is>
      </c>
      <c r="I4167" t="n">
        <v>1</v>
      </c>
      <c r="J4167" t="inlineStr">
        <is>
          <t>安卓</t>
        </is>
      </c>
      <c r="K4167" t="inlineStr">
        <is>
          <t>1167950650</t>
        </is>
      </c>
      <c r="L4167" t="inlineStr">
        <is>
          <t>保密</t>
        </is>
      </c>
      <c r="M4167" t="inlineStr"/>
      <c r="N4167" t="n">
        <v>3</v>
      </c>
      <c r="O4167" t="inlineStr">
        <is>
          <t>大会员</t>
        </is>
      </c>
      <c r="P4167" t="inlineStr"/>
      <c r="Q4167" t="inlineStr"/>
    </row>
    <row r="4168">
      <c r="A4168" t="inlineStr">
        <is>
          <t>401742377</t>
        </is>
      </c>
      <c r="B4168" t="inlineStr">
        <is>
          <t>4928035778</t>
        </is>
      </c>
      <c r="C4168" t="inlineStr">
        <is>
          <t>清秋陆离</t>
        </is>
      </c>
      <c r="D4168" t="n">
        <v>1</v>
      </c>
      <c r="E4168" t="inlineStr">
        <is>
          <t>你是说白吗？</t>
        </is>
      </c>
      <c r="F4168" t="n">
        <v>0</v>
      </c>
      <c r="G4168" t="inlineStr">
        <is>
          <t>4928035778</t>
        </is>
      </c>
      <c r="H4168" t="inlineStr">
        <is>
          <t>2021-07-17 12:09:27</t>
        </is>
      </c>
      <c r="I4168" t="n">
        <v>0</v>
      </c>
      <c r="J4168" t="inlineStr">
        <is>
          <t>未知</t>
        </is>
      </c>
      <c r="K4168" t="inlineStr">
        <is>
          <t>324484330</t>
        </is>
      </c>
      <c r="L4168" t="inlineStr">
        <is>
          <t>保密</t>
        </is>
      </c>
      <c r="M4168" t="inlineStr"/>
      <c r="N4168" t="n">
        <v>4</v>
      </c>
      <c r="O4168" t="inlineStr">
        <is>
          <t>大会员</t>
        </is>
      </c>
      <c r="P4168" t="inlineStr"/>
      <c r="Q4168" t="inlineStr"/>
    </row>
    <row r="4169">
      <c r="A4169" t="inlineStr">
        <is>
          <t>401742377</t>
        </is>
      </c>
      <c r="B4169" t="inlineStr">
        <is>
          <t>4928029600</t>
        </is>
      </c>
      <c r="C4169" t="inlineStr">
        <is>
          <t>看来还得改名字</t>
        </is>
      </c>
      <c r="D4169" t="n">
        <v>709</v>
      </c>
      <c r="E4169" t="inlineStr">
        <is>
          <t>这是雷锤哥的亲戚（确信）[热词系列_知识增加]</t>
        </is>
      </c>
      <c r="F4169" t="n">
        <v>0</v>
      </c>
      <c r="G4169" t="inlineStr">
        <is>
          <t>0</t>
        </is>
      </c>
      <c r="H4169" t="inlineStr">
        <is>
          <t>2021-07-17 12:09:26</t>
        </is>
      </c>
      <c r="I4169" t="n">
        <v>0</v>
      </c>
      <c r="J4169" t="inlineStr">
        <is>
          <t>安卓</t>
        </is>
      </c>
      <c r="K4169" t="inlineStr">
        <is>
          <t>289048702</t>
        </is>
      </c>
      <c r="L4169" t="inlineStr">
        <is>
          <t>保密</t>
        </is>
      </c>
      <c r="M4169" t="inlineStr"/>
      <c r="N4169" t="n">
        <v>5</v>
      </c>
      <c r="O4169" t="inlineStr">
        <is>
          <t>大会员</t>
        </is>
      </c>
      <c r="P4169" t="inlineStr">
        <is>
          <t>泠鸢yousa登门喜鹊</t>
        </is>
      </c>
      <c r="Q4169" t="inlineStr">
        <is>
          <t>泠鸢登门喜鹊</t>
        </is>
      </c>
    </row>
    <row r="4170">
      <c r="A4170" t="inlineStr">
        <is>
          <t>401742377</t>
        </is>
      </c>
      <c r="B4170" t="inlineStr">
        <is>
          <t>4928029596</t>
        </is>
      </c>
      <c r="C4170" t="inlineStr">
        <is>
          <t>--夜溟--</t>
        </is>
      </c>
      <c r="D4170" t="n">
        <v>708</v>
      </c>
      <c r="E4170" t="inlineStr">
        <is>
          <t>安柏湮灭[doge]</t>
        </is>
      </c>
      <c r="F4170" t="n">
        <v>0</v>
      </c>
      <c r="G4170" t="inlineStr">
        <is>
          <t>0</t>
        </is>
      </c>
      <c r="H4170" t="inlineStr">
        <is>
          <t>2021-07-17 12:09:26</t>
        </is>
      </c>
      <c r="I4170" t="n">
        <v>0</v>
      </c>
      <c r="J4170" t="inlineStr">
        <is>
          <t>安卓</t>
        </is>
      </c>
      <c r="K4170" t="inlineStr">
        <is>
          <t>1681164661</t>
        </is>
      </c>
      <c r="L4170" t="inlineStr">
        <is>
          <t>保密</t>
        </is>
      </c>
      <c r="M4170" t="inlineStr"/>
      <c r="N4170" t="n">
        <v>2</v>
      </c>
      <c r="O4170" t="inlineStr"/>
      <c r="P4170" t="inlineStr"/>
      <c r="Q4170" t="inlineStr"/>
    </row>
    <row r="4171">
      <c r="A4171" t="inlineStr">
        <is>
          <t>401742377</t>
        </is>
      </c>
      <c r="B4171" t="inlineStr">
        <is>
          <t>4928029590</t>
        </is>
      </c>
      <c r="C4171" t="inlineStr">
        <is>
          <t>透子の国家</t>
        </is>
      </c>
      <c r="D4171" t="n">
        <v>-1</v>
      </c>
      <c r="E4171" t="inlineStr">
        <is>
          <t>回复 @官方也忍不住 :不懂就对了，还有原天，原人，原植，原食等等[脱单doge]</t>
        </is>
      </c>
      <c r="F4171" t="n">
        <v>0</v>
      </c>
      <c r="G4171" t="inlineStr">
        <is>
          <t>4928012422</t>
        </is>
      </c>
      <c r="H4171" t="inlineStr">
        <is>
          <t>2021-07-17 12:09:26</t>
        </is>
      </c>
      <c r="I4171" t="n">
        <v>2</v>
      </c>
      <c r="J4171" t="inlineStr">
        <is>
          <t>未知</t>
        </is>
      </c>
      <c r="K4171" t="inlineStr">
        <is>
          <t>343613867</t>
        </is>
      </c>
      <c r="L4171" t="inlineStr">
        <is>
          <t>保密</t>
        </is>
      </c>
      <c r="M4171" t="inlineStr">
        <is>
          <t>生活会有戏剧性的展开吗
会的</t>
        </is>
      </c>
      <c r="N4171" t="n">
        <v>4</v>
      </c>
      <c r="O4171" t="inlineStr">
        <is>
          <t>大会员</t>
        </is>
      </c>
      <c r="P4171" t="inlineStr"/>
      <c r="Q4171" t="inlineStr"/>
    </row>
    <row r="4172">
      <c r="A4172" t="inlineStr">
        <is>
          <t>401742377</t>
        </is>
      </c>
      <c r="B4172" t="inlineStr">
        <is>
          <t>4928032191</t>
        </is>
      </c>
      <c r="C4172" t="inlineStr">
        <is>
          <t>_AllTheTimes</t>
        </is>
      </c>
      <c r="D4172" t="n">
        <v>707</v>
      </c>
      <c r="E4172" t="inlineStr">
        <is>
          <t>刷屏？举报了</t>
        </is>
      </c>
      <c r="F4172" t="n">
        <v>1</v>
      </c>
      <c r="G4172" t="inlineStr">
        <is>
          <t>0</t>
        </is>
      </c>
      <c r="H4172" t="inlineStr">
        <is>
          <t>2021-07-17 12:09:25</t>
        </is>
      </c>
      <c r="I4172" t="n">
        <v>0</v>
      </c>
      <c r="J4172" t="inlineStr">
        <is>
          <t>网页</t>
        </is>
      </c>
      <c r="K4172" t="inlineStr">
        <is>
          <t>25288311</t>
        </is>
      </c>
      <c r="L4172" t="inlineStr">
        <is>
          <t>男</t>
        </is>
      </c>
      <c r="M4172" t="inlineStr">
        <is>
          <t>就这</t>
        </is>
      </c>
      <c r="N4172" t="n">
        <v>5</v>
      </c>
      <c r="O4172" t="inlineStr">
        <is>
          <t>年度大会员</t>
        </is>
      </c>
      <c r="P4172" t="inlineStr">
        <is>
          <t>2233幻星集</t>
        </is>
      </c>
      <c r="Q4172" t="inlineStr">
        <is>
          <t>2233幻星集</t>
        </is>
      </c>
    </row>
    <row r="4173">
      <c r="A4173" t="inlineStr">
        <is>
          <t>401742377</t>
        </is>
      </c>
      <c r="B4173" t="inlineStr">
        <is>
          <t>4928032146</t>
        </is>
      </c>
      <c r="C4173" t="inlineStr">
        <is>
          <t>休伯利van</t>
        </is>
      </c>
      <c r="D4173" t="n">
        <v>706</v>
      </c>
      <c r="E4173" t="inlineStr">
        <is>
          <t>你这安柏怎么不弹刀的啊[思考]（只狼后遗症）</t>
        </is>
      </c>
      <c r="F4173" t="n">
        <v>0</v>
      </c>
      <c r="G4173" t="inlineStr">
        <is>
          <t>0</t>
        </is>
      </c>
      <c r="H4173" t="inlineStr">
        <is>
          <t>2021-07-17 12:09:24</t>
        </is>
      </c>
      <c r="I4173" t="n">
        <v>0</v>
      </c>
      <c r="J4173" t="inlineStr">
        <is>
          <t>安卓</t>
        </is>
      </c>
      <c r="K4173" t="inlineStr">
        <is>
          <t>79959093</t>
        </is>
      </c>
      <c r="L4173" t="inlineStr">
        <is>
          <t>保密</t>
        </is>
      </c>
      <c r="M4173" t="inlineStr">
        <is>
          <t>手不残党(ง •_•)ง</t>
        </is>
      </c>
      <c r="N4173" t="n">
        <v>5</v>
      </c>
      <c r="O4173" t="inlineStr">
        <is>
          <t>年度大会员</t>
        </is>
      </c>
      <c r="P4173" t="inlineStr"/>
      <c r="Q4173" t="inlineStr">
        <is>
          <t>崩坏3·天穹流星</t>
        </is>
      </c>
    </row>
    <row r="4174">
      <c r="A4174" t="inlineStr">
        <is>
          <t>401742377</t>
        </is>
      </c>
      <c r="B4174" t="inlineStr">
        <is>
          <t>4928035631</t>
        </is>
      </c>
      <c r="C4174" t="inlineStr">
        <is>
          <t>三水化合</t>
        </is>
      </c>
      <c r="D4174" t="n">
        <v>-1</v>
      </c>
      <c r="E4174" t="inlineStr">
        <is>
          <t>上一波这样的好像还是开服前[脱单doge]</t>
        </is>
      </c>
      <c r="F4174" t="n">
        <v>0</v>
      </c>
      <c r="G4174" t="inlineStr">
        <is>
          <t>4928035631</t>
        </is>
      </c>
      <c r="H4174" t="inlineStr">
        <is>
          <t>2021-07-17 12:09:24</t>
        </is>
      </c>
      <c r="I4174" t="n">
        <v>16</v>
      </c>
      <c r="J4174" t="inlineStr">
        <is>
          <t>安卓</t>
        </is>
      </c>
      <c r="K4174" t="inlineStr">
        <is>
          <t>11030117</t>
        </is>
      </c>
      <c r="L4174" t="inlineStr">
        <is>
          <t>保密</t>
        </is>
      </c>
      <c r="M4174" t="inlineStr">
        <is>
          <t>世事易变，匪石弗转。</t>
        </is>
      </c>
      <c r="N4174" t="n">
        <v>5</v>
      </c>
      <c r="O4174" t="inlineStr">
        <is>
          <t>年度大会员</t>
        </is>
      </c>
      <c r="P4174" t="inlineStr">
        <is>
          <t>异常生物</t>
        </is>
      </c>
      <c r="Q4174" t="inlineStr"/>
    </row>
    <row r="4175">
      <c r="A4175" t="inlineStr">
        <is>
          <t>401742377</t>
        </is>
      </c>
      <c r="B4175" t="inlineStr">
        <is>
          <t>4928035674</t>
        </is>
      </c>
      <c r="C4175" t="inlineStr">
        <is>
          <t>双玄策</t>
        </is>
      </c>
      <c r="D4175" t="n">
        <v>-1</v>
      </c>
      <c r="E4175" t="inlineStr">
        <is>
          <t>到底怎么样，开图打一顿就知道了[OK][OK]</t>
        </is>
      </c>
      <c r="F4175" t="n">
        <v>0</v>
      </c>
      <c r="G4175" t="inlineStr">
        <is>
          <t>4928035674</t>
        </is>
      </c>
      <c r="H4175" t="inlineStr">
        <is>
          <t>2021-07-17 12:09:24</t>
        </is>
      </c>
      <c r="I4175" t="n">
        <v>24</v>
      </c>
      <c r="J4175" t="inlineStr">
        <is>
          <t>未知</t>
        </is>
      </c>
      <c r="K4175" t="inlineStr">
        <is>
          <t>629257500</t>
        </is>
      </c>
      <c r="L4175" t="inlineStr">
        <is>
          <t>保密</t>
        </is>
      </c>
      <c r="M4175" t="inlineStr"/>
      <c r="N4175" t="n">
        <v>4</v>
      </c>
      <c r="O4175" t="inlineStr">
        <is>
          <t>年度大会员</t>
        </is>
      </c>
      <c r="P4175" t="inlineStr">
        <is>
          <t>原神</t>
        </is>
      </c>
      <c r="Q4175" t="inlineStr">
        <is>
          <t>原神</t>
        </is>
      </c>
    </row>
    <row r="4176">
      <c r="A4176" t="inlineStr">
        <is>
          <t>401742377</t>
        </is>
      </c>
      <c r="B4176" t="inlineStr">
        <is>
          <t>4928035678</t>
        </is>
      </c>
      <c r="C4176" t="inlineStr">
        <is>
          <t>小鹿包4541</t>
        </is>
      </c>
      <c r="D4176" t="n">
        <v>-1</v>
      </c>
      <c r="E4176" t="inlineStr">
        <is>
          <t>一剑诛恶 一剑镇魂[doge]</t>
        </is>
      </c>
      <c r="F4176" t="n">
        <v>0</v>
      </c>
      <c r="G4176" t="inlineStr">
        <is>
          <t>4928035678</t>
        </is>
      </c>
      <c r="H4176" t="inlineStr">
        <is>
          <t>2021-07-17 12:09:24</t>
        </is>
      </c>
      <c r="I4176" t="n">
        <v>9</v>
      </c>
      <c r="J4176" t="inlineStr">
        <is>
          <t>安卓</t>
        </is>
      </c>
      <c r="K4176" t="inlineStr">
        <is>
          <t>14069487</t>
        </is>
      </c>
      <c r="L4176" t="inlineStr">
        <is>
          <t>保密</t>
        </is>
      </c>
      <c r="M4176" t="inlineStr"/>
      <c r="N4176" t="n">
        <v>5</v>
      </c>
      <c r="O4176" t="inlineStr">
        <is>
          <t>大会员</t>
        </is>
      </c>
      <c r="P4176" t="inlineStr">
        <is>
          <t>鹿乃</t>
        </is>
      </c>
      <c r="Q4176" t="inlineStr">
        <is>
          <t>鹿乃</t>
        </is>
      </c>
    </row>
    <row r="4177">
      <c r="A4177" t="inlineStr">
        <is>
          <t>401742377</t>
        </is>
      </c>
      <c r="B4177" t="inlineStr">
        <is>
          <t>4928035569</t>
        </is>
      </c>
      <c r="C4177" t="inlineStr">
        <is>
          <t>百地希留耶单推人</t>
        </is>
      </c>
      <c r="D4177" t="n">
        <v>704</v>
      </c>
      <c r="E4177" t="inlineStr">
        <is>
          <t>看你也挺急的，现在更新八[doge]</t>
        </is>
      </c>
      <c r="F4177" t="n">
        <v>0</v>
      </c>
      <c r="G4177" t="inlineStr">
        <is>
          <t>0</t>
        </is>
      </c>
      <c r="H4177" t="inlineStr">
        <is>
          <t>2021-07-17 12:09:22</t>
        </is>
      </c>
      <c r="I4177" t="n">
        <v>0</v>
      </c>
      <c r="J4177" t="inlineStr">
        <is>
          <t>苹果</t>
        </is>
      </c>
      <c r="K4177" t="inlineStr">
        <is>
          <t>563477023</t>
        </is>
      </c>
      <c r="L4177" t="inlineStr">
        <is>
          <t>保密</t>
        </is>
      </c>
      <c r="M4177" t="inlineStr">
        <is>
          <t>我永远推柏崎初音</t>
        </is>
      </c>
      <c r="N4177" t="n">
        <v>4</v>
      </c>
      <c r="O4177" t="inlineStr">
        <is>
          <t>年度大会员</t>
        </is>
      </c>
      <c r="P4177" t="inlineStr">
        <is>
          <t>公主连结凯露</t>
        </is>
      </c>
      <c r="Q4177" t="inlineStr"/>
    </row>
    <row r="4178">
      <c r="A4178" t="inlineStr">
        <is>
          <t>401742377</t>
        </is>
      </c>
      <c r="B4178" t="inlineStr">
        <is>
          <t>4928035543</t>
        </is>
      </c>
      <c r="C4178" t="inlineStr">
        <is>
          <t>抱核弹的小火柴</t>
        </is>
      </c>
      <c r="D4178" t="n">
        <v>703</v>
      </c>
      <c r="E4178" t="inlineStr">
        <is>
          <t>为毛第三个一直动不了？</t>
        </is>
      </c>
      <c r="F4178" t="n">
        <v>0</v>
      </c>
      <c r="G4178" t="inlineStr">
        <is>
          <t>0</t>
        </is>
      </c>
      <c r="H4178" t="inlineStr">
        <is>
          <t>2021-07-17 12:09:22</t>
        </is>
      </c>
      <c r="I4178" t="n">
        <v>0</v>
      </c>
      <c r="J4178" t="inlineStr">
        <is>
          <t>安卓</t>
        </is>
      </c>
      <c r="K4178" t="inlineStr">
        <is>
          <t>121919912</t>
        </is>
      </c>
      <c r="L4178" t="inlineStr">
        <is>
          <t>男</t>
        </is>
      </c>
      <c r="M4178" t="inlineStr"/>
      <c r="N4178" t="n">
        <v>4</v>
      </c>
      <c r="O4178" t="inlineStr">
        <is>
          <t>年度大会员</t>
        </is>
      </c>
      <c r="P4178" t="inlineStr">
        <is>
          <t>暮光幻影</t>
        </is>
      </c>
      <c r="Q4178" t="inlineStr"/>
    </row>
    <row r="4179">
      <c r="A4179" t="inlineStr">
        <is>
          <t>401742377</t>
        </is>
      </c>
      <c r="B4179" t="inlineStr">
        <is>
          <t>4928035403</t>
        </is>
      </c>
      <c r="C4179" t="inlineStr">
        <is>
          <t>秋空夜语</t>
        </is>
      </c>
      <c r="D4179" t="n">
        <v>701</v>
      </c>
      <c r="E4179" t="inlineStr">
        <is>
          <t>钟离：固若金汤，安如磐石， 天动万象，此乃天道</t>
        </is>
      </c>
      <c r="F4179" t="n">
        <v>0</v>
      </c>
      <c r="G4179" t="inlineStr">
        <is>
          <t>0</t>
        </is>
      </c>
      <c r="H4179" t="inlineStr">
        <is>
          <t>2021-07-17 12:09:19</t>
        </is>
      </c>
      <c r="I4179" t="n">
        <v>1</v>
      </c>
      <c r="J4179" t="inlineStr">
        <is>
          <t>安卓</t>
        </is>
      </c>
      <c r="K4179" t="inlineStr">
        <is>
          <t>319284318</t>
        </is>
      </c>
      <c r="L4179" t="inlineStr">
        <is>
          <t>男</t>
        </is>
      </c>
      <c r="M4179" t="inlineStr"/>
      <c r="N4179" t="n">
        <v>5</v>
      </c>
      <c r="O4179" t="inlineStr">
        <is>
          <t>大会员</t>
        </is>
      </c>
      <c r="P4179" t="inlineStr">
        <is>
          <t>良辰美景·不问天</t>
        </is>
      </c>
      <c r="Q4179" t="inlineStr">
        <is>
          <t>良辰美景·不问天</t>
        </is>
      </c>
    </row>
    <row r="4180">
      <c r="A4180" t="inlineStr">
        <is>
          <t>401742377</t>
        </is>
      </c>
      <c r="B4180" t="inlineStr">
        <is>
          <t>4928035429</t>
        </is>
      </c>
      <c r="C4180" t="inlineStr">
        <is>
          <t>随风而行zmd</t>
        </is>
      </c>
      <c r="D4180" t="n">
        <v>-1</v>
      </c>
      <c r="E4180" t="inlineStr">
        <is>
          <t>老玩家慌什么，咱们已经经历过了[辣眼睛]</t>
        </is>
      </c>
      <c r="F4180" t="n">
        <v>0</v>
      </c>
      <c r="G4180" t="inlineStr">
        <is>
          <t>4928035429</t>
        </is>
      </c>
      <c r="H4180" t="inlineStr">
        <is>
          <t>2021-07-17 12:09:19</t>
        </is>
      </c>
      <c r="I4180" t="n">
        <v>9</v>
      </c>
      <c r="J4180" t="inlineStr">
        <is>
          <t>未知</t>
        </is>
      </c>
      <c r="K4180" t="inlineStr">
        <is>
          <t>506991019</t>
        </is>
      </c>
      <c r="L4180" t="inlineStr">
        <is>
          <t>保密</t>
        </is>
      </c>
      <c r="M4180" t="inlineStr">
        <is>
          <t>没有人会为你的白日梦买单</t>
        </is>
      </c>
      <c r="N4180" t="n">
        <v>3</v>
      </c>
      <c r="O4180" t="inlineStr">
        <is>
          <t>大会员</t>
        </is>
      </c>
      <c r="P4180" t="inlineStr"/>
      <c r="Q4180" t="inlineStr"/>
    </row>
    <row r="4181">
      <c r="A4181" t="inlineStr">
        <is>
          <t>401742377</t>
        </is>
      </c>
      <c r="B4181" t="inlineStr">
        <is>
          <t>4928035399</t>
        </is>
      </c>
      <c r="C4181" t="inlineStr">
        <is>
          <t>NoManInSky</t>
        </is>
      </c>
      <c r="D4181" t="n">
        <v>700</v>
      </c>
      <c r="E4181" t="inlineStr">
        <is>
          <t>这个怪，是五香味的吗[doge][热词系列_知识增加]</t>
        </is>
      </c>
      <c r="F4181" t="n">
        <v>0</v>
      </c>
      <c r="G4181" t="inlineStr">
        <is>
          <t>0</t>
        </is>
      </c>
      <c r="H4181" t="inlineStr">
        <is>
          <t>2021-07-17 12:09:18</t>
        </is>
      </c>
      <c r="I4181" t="n">
        <v>1</v>
      </c>
      <c r="J4181" t="inlineStr">
        <is>
          <t>网页</t>
        </is>
      </c>
      <c r="K4181" t="inlineStr">
        <is>
          <t>51209437</t>
        </is>
      </c>
      <c r="L4181" t="inlineStr">
        <is>
          <t>男</t>
        </is>
      </c>
      <c r="M4181" t="inlineStr">
        <is>
          <t>又是一个孤独寂静而又美丽的夜晚啊!</t>
        </is>
      </c>
      <c r="N4181" t="n">
        <v>5</v>
      </c>
      <c r="O4181" t="inlineStr">
        <is>
          <t>大会员</t>
        </is>
      </c>
      <c r="P4181" t="inlineStr"/>
      <c r="Q4181" t="inlineStr">
        <is>
          <t>初音未来13周年</t>
        </is>
      </c>
    </row>
    <row r="4182">
      <c r="A4182" t="inlineStr">
        <is>
          <t>401742377</t>
        </is>
      </c>
      <c r="B4182" t="inlineStr">
        <is>
          <t>4928031899</t>
        </is>
      </c>
      <c r="C4182" t="inlineStr">
        <is>
          <t>clearna</t>
        </is>
      </c>
      <c r="D4182" t="n">
        <v>699</v>
      </c>
      <c r="E4182" t="inlineStr">
        <is>
          <t>安柏：您礼貌吗</t>
        </is>
      </c>
      <c r="F4182" t="n">
        <v>0</v>
      </c>
      <c r="G4182" t="inlineStr">
        <is>
          <t>0</t>
        </is>
      </c>
      <c r="H4182" t="inlineStr">
        <is>
          <t>2021-07-17 12:09:18</t>
        </is>
      </c>
      <c r="I4182" t="n">
        <v>0</v>
      </c>
      <c r="J4182" t="inlineStr">
        <is>
          <t>安卓</t>
        </is>
      </c>
      <c r="K4182" t="inlineStr">
        <is>
          <t>628802073</t>
        </is>
      </c>
      <c r="L4182" t="inlineStr">
        <is>
          <t>保密</t>
        </is>
      </c>
      <c r="M4182" t="inlineStr"/>
      <c r="N4182" t="n">
        <v>4</v>
      </c>
      <c r="O4182" t="inlineStr">
        <is>
          <t>年度大会员</t>
        </is>
      </c>
      <c r="P4182" t="inlineStr"/>
      <c r="Q4182" t="inlineStr"/>
    </row>
    <row r="4183">
      <c r="A4183" t="inlineStr">
        <is>
          <t>401742377</t>
        </is>
      </c>
      <c r="B4183" t="inlineStr">
        <is>
          <t>4928035320</t>
        </is>
      </c>
      <c r="C4183" t="inlineStr">
        <is>
          <t>会打洞Official</t>
        </is>
      </c>
      <c r="D4183" t="n">
        <v>698</v>
      </c>
      <c r="E4183" t="inlineStr">
        <is>
          <t>重剑吧感觉像</t>
        </is>
      </c>
      <c r="F4183" t="n">
        <v>0</v>
      </c>
      <c r="G4183" t="inlineStr">
        <is>
          <t>0</t>
        </is>
      </c>
      <c r="H4183" t="inlineStr">
        <is>
          <t>2021-07-17 12:09:16</t>
        </is>
      </c>
      <c r="I4183" t="n">
        <v>0</v>
      </c>
      <c r="J4183" t="inlineStr">
        <is>
          <t>安卓</t>
        </is>
      </c>
      <c r="K4183" t="inlineStr">
        <is>
          <t>233903243</t>
        </is>
      </c>
      <c r="L4183" t="inlineStr">
        <is>
          <t>保密</t>
        </is>
      </c>
      <c r="M4183" t="inlineStr">
        <is>
          <t>。</t>
        </is>
      </c>
      <c r="N4183" t="n">
        <v>5</v>
      </c>
      <c r="O4183" t="inlineStr">
        <is>
          <t>大会员</t>
        </is>
      </c>
      <c r="P4183" t="inlineStr"/>
      <c r="Q4183" t="inlineStr"/>
    </row>
    <row r="4184">
      <c r="A4184" t="inlineStr">
        <is>
          <t>401742377</t>
        </is>
      </c>
      <c r="B4184" t="inlineStr">
        <is>
          <t>4928029166</t>
        </is>
      </c>
      <c r="C4184" t="inlineStr">
        <is>
          <t>白OF零_十夜子</t>
        </is>
      </c>
      <c r="D4184" t="n">
        <v>697</v>
      </c>
      <c r="E4184" t="inlineStr">
        <is>
          <t>原魔：又有好看的队友了[热词系列_好耶]</t>
        </is>
      </c>
      <c r="F4184" t="n">
        <v>0</v>
      </c>
      <c r="G4184" t="inlineStr">
        <is>
          <t>0</t>
        </is>
      </c>
      <c r="H4184" t="inlineStr">
        <is>
          <t>2021-07-17 12:09:16</t>
        </is>
      </c>
      <c r="I4184" t="n">
        <v>0</v>
      </c>
      <c r="J4184" t="inlineStr">
        <is>
          <t>安卓</t>
        </is>
      </c>
      <c r="K4184" t="inlineStr">
        <is>
          <t>344574672</t>
        </is>
      </c>
      <c r="L4184" t="inlineStr">
        <is>
          <t>男</t>
        </is>
      </c>
      <c r="M4184" t="inlineStr"/>
      <c r="N4184" t="n">
        <v>5</v>
      </c>
      <c r="O4184" t="inlineStr">
        <is>
          <t>大会员</t>
        </is>
      </c>
      <c r="P4184" t="inlineStr">
        <is>
          <t>异常生物</t>
        </is>
      </c>
      <c r="Q4184" t="inlineStr"/>
    </row>
    <row r="4185">
      <c r="A4185" t="inlineStr">
        <is>
          <t>401742377</t>
        </is>
      </c>
      <c r="B4185" t="inlineStr">
        <is>
          <t>4928035315</t>
        </is>
      </c>
      <c r="C4185" t="inlineStr">
        <is>
          <t>摸鱼划水温某</t>
        </is>
      </c>
      <c r="D4185" t="n">
        <v>2</v>
      </c>
      <c r="E4185" t="inlineStr">
        <is>
          <t>回复 @北域来雨 :琴妈击飞后连qq王都能吸[脱单doge]</t>
        </is>
      </c>
      <c r="F4185" t="n">
        <v>0</v>
      </c>
      <c r="G4185" t="inlineStr">
        <is>
          <t>4928023013</t>
        </is>
      </c>
      <c r="H4185" t="inlineStr">
        <is>
          <t>2021-07-17 12:09:16</t>
        </is>
      </c>
      <c r="I4185" t="n">
        <v>0</v>
      </c>
      <c r="J4185" t="inlineStr">
        <is>
          <t>未知</t>
        </is>
      </c>
      <c r="K4185" t="inlineStr">
        <is>
          <t>50731271</t>
        </is>
      </c>
      <c r="L4185" t="inlineStr">
        <is>
          <t>男</t>
        </is>
      </c>
      <c r="M4185" t="inlineStr">
        <is>
          <t>ⓘ该账号封禁中</t>
        </is>
      </c>
      <c r="N4185" t="n">
        <v>5</v>
      </c>
      <c r="O4185" t="inlineStr">
        <is>
          <t>大会员</t>
        </is>
      </c>
      <c r="P4185" t="inlineStr">
        <is>
          <t>泠鸢yousa</t>
        </is>
      </c>
      <c r="Q4185" t="inlineStr">
        <is>
          <t>泠鸢yousa</t>
        </is>
      </c>
    </row>
    <row r="4186">
      <c r="A4186" t="inlineStr">
        <is>
          <t>401742377</t>
        </is>
      </c>
      <c r="B4186" t="inlineStr">
        <is>
          <t>4928031797</t>
        </is>
      </c>
      <c r="C4186" t="inlineStr">
        <is>
          <t>全世界有你陪伴</t>
        </is>
      </c>
      <c r="D4186" t="n">
        <v>696</v>
      </c>
      <c r="E4186" t="inlineStr">
        <is>
          <t>这算腹泻式喷射吗？[doge]我感觉是连环式放屁[doge][doge]</t>
        </is>
      </c>
      <c r="F4186" t="n">
        <v>0</v>
      </c>
      <c r="G4186" t="inlineStr">
        <is>
          <t>0</t>
        </is>
      </c>
      <c r="H4186" t="inlineStr">
        <is>
          <t>2021-07-17 12:09:15</t>
        </is>
      </c>
      <c r="I4186" t="n">
        <v>0</v>
      </c>
      <c r="J4186" t="inlineStr">
        <is>
          <t>苹果</t>
        </is>
      </c>
      <c r="K4186" t="inlineStr">
        <is>
          <t>49855522</t>
        </is>
      </c>
      <c r="L4186" t="inlineStr">
        <is>
          <t>男</t>
        </is>
      </c>
      <c r="M4186" t="inlineStr"/>
      <c r="N4186" t="n">
        <v>5</v>
      </c>
      <c r="O4186" t="inlineStr">
        <is>
          <t>年度大会员</t>
        </is>
      </c>
      <c r="P4186" t="inlineStr"/>
      <c r="Q4186" t="inlineStr"/>
    </row>
    <row r="4187">
      <c r="A4187" t="inlineStr">
        <is>
          <t>401742377</t>
        </is>
      </c>
      <c r="B4187" t="inlineStr">
        <is>
          <t>4928031785</t>
        </is>
      </c>
      <c r="C4187" t="inlineStr">
        <is>
          <t>变成星星吧__</t>
        </is>
      </c>
      <c r="D4187" t="n">
        <v>695</v>
      </c>
      <c r="E4187" t="inlineStr">
        <is>
          <t>今天不是周六吗 怎么还更新啊[脱单doge]</t>
        </is>
      </c>
      <c r="F4187" t="n">
        <v>0</v>
      </c>
      <c r="G4187" t="inlineStr">
        <is>
          <t>0</t>
        </is>
      </c>
      <c r="H4187" t="inlineStr">
        <is>
          <t>2021-07-17 12:09:15</t>
        </is>
      </c>
      <c r="I4187" t="n">
        <v>0</v>
      </c>
      <c r="J4187" t="inlineStr">
        <is>
          <t>安卓</t>
        </is>
      </c>
      <c r="K4187" t="inlineStr">
        <is>
          <t>400900173</t>
        </is>
      </c>
      <c r="L4187" t="inlineStr">
        <is>
          <t>保密</t>
        </is>
      </c>
      <c r="M4187" t="inlineStr"/>
      <c r="N4187" t="n">
        <v>4</v>
      </c>
      <c r="O4187" t="inlineStr">
        <is>
          <t>大会员</t>
        </is>
      </c>
      <c r="P4187" t="inlineStr"/>
      <c r="Q4187" t="inlineStr"/>
    </row>
    <row r="4188">
      <c r="A4188" t="inlineStr">
        <is>
          <t>401742377</t>
        </is>
      </c>
      <c r="B4188" t="inlineStr">
        <is>
          <t>4928029104</t>
        </is>
      </c>
      <c r="C4188" t="inlineStr">
        <is>
          <t>榴莲小魔王</t>
        </is>
      </c>
      <c r="D4188" t="n">
        <v>694</v>
      </c>
      <c r="E4188" t="inlineStr">
        <is>
          <t>安————柏———</t>
        </is>
      </c>
      <c r="F4188" t="n">
        <v>0</v>
      </c>
      <c r="G4188" t="inlineStr">
        <is>
          <t>0</t>
        </is>
      </c>
      <c r="H4188" t="inlineStr">
        <is>
          <t>2021-07-17 12:09:14</t>
        </is>
      </c>
      <c r="I4188" t="n">
        <v>1</v>
      </c>
      <c r="J4188" t="inlineStr">
        <is>
          <t>安卓</t>
        </is>
      </c>
      <c r="K4188" t="inlineStr">
        <is>
          <t>476548989</t>
        </is>
      </c>
      <c r="L4188" t="inlineStr">
        <is>
          <t>保密</t>
        </is>
      </c>
      <c r="M4188" t="inlineStr"/>
      <c r="N4188" t="n">
        <v>4</v>
      </c>
      <c r="O4188" t="inlineStr">
        <is>
          <t>大会员</t>
        </is>
      </c>
      <c r="P4188" t="inlineStr"/>
      <c r="Q4188" t="inlineStr"/>
    </row>
    <row r="4189">
      <c r="A4189" t="inlineStr">
        <is>
          <t>401742377</t>
        </is>
      </c>
      <c r="B4189" t="inlineStr">
        <is>
          <t>4928035227</t>
        </is>
      </c>
      <c r="C4189" t="inlineStr">
        <is>
          <t>一条咸鱼儿er</t>
        </is>
      </c>
      <c r="D4189" t="n">
        <v>-1</v>
      </c>
      <c r="E4189" t="inlineStr">
        <is>
          <t>安柏的小本本.jpg[doge]</t>
        </is>
      </c>
      <c r="F4189" t="n">
        <v>0</v>
      </c>
      <c r="G4189" t="inlineStr">
        <is>
          <t>4928035227</t>
        </is>
      </c>
      <c r="H4189" t="inlineStr">
        <is>
          <t>2021-07-17 12:09:14</t>
        </is>
      </c>
      <c r="I4189" t="n">
        <v>2</v>
      </c>
      <c r="J4189" t="inlineStr">
        <is>
          <t>安卓</t>
        </is>
      </c>
      <c r="K4189" t="inlineStr">
        <is>
          <t>1238195069</t>
        </is>
      </c>
      <c r="L4189" t="inlineStr">
        <is>
          <t>女</t>
        </is>
      </c>
      <c r="M4189" t="inlineStr"/>
      <c r="N4189" t="n">
        <v>3</v>
      </c>
      <c r="O4189" t="inlineStr">
        <is>
          <t>大会员</t>
        </is>
      </c>
      <c r="P4189" t="inlineStr"/>
      <c r="Q4189" t="inlineStr"/>
    </row>
    <row r="4190">
      <c r="A4190" t="inlineStr">
        <is>
          <t>401742377</t>
        </is>
      </c>
      <c r="B4190" t="inlineStr">
        <is>
          <t>4928028930</t>
        </is>
      </c>
      <c r="C4190" t="inlineStr">
        <is>
          <t>熬了四百多天等粉毛</t>
        </is>
      </c>
      <c r="D4190" t="n">
        <v>-1</v>
      </c>
      <c r="E4190" t="inlineStr">
        <is>
          <t>回复 @逆时针inf :？</t>
        </is>
      </c>
      <c r="F4190" t="n">
        <v>0</v>
      </c>
      <c r="G4190" t="inlineStr">
        <is>
          <t>4928010340</t>
        </is>
      </c>
      <c r="H4190" t="inlineStr">
        <is>
          <t>2021-07-17 12:09:10</t>
        </is>
      </c>
      <c r="I4190" t="n">
        <v>1</v>
      </c>
      <c r="J4190" t="inlineStr">
        <is>
          <t>未知</t>
        </is>
      </c>
      <c r="K4190" t="inlineStr">
        <is>
          <t>360581803</t>
        </is>
      </c>
      <c r="L4190" t="inlineStr">
        <is>
          <t>保密</t>
        </is>
      </c>
      <c r="M4190" t="inlineStr">
        <is>
          <t>你知道等粉毛的这四百多天我是怎么熬过来的吗？
不，你不知道，你只关心你的老婆</t>
        </is>
      </c>
      <c r="N4190" t="n">
        <v>4</v>
      </c>
      <c r="O4190" t="inlineStr">
        <is>
          <t>大会员</t>
        </is>
      </c>
      <c r="P4190" t="inlineStr">
        <is>
          <t>明日方舟音律系列</t>
        </is>
      </c>
      <c r="Q4190" t="inlineStr">
        <is>
          <t>明日方舟音律系列</t>
        </is>
      </c>
    </row>
    <row r="4191">
      <c r="A4191" t="inlineStr">
        <is>
          <t>401742377</t>
        </is>
      </c>
      <c r="B4191" t="inlineStr">
        <is>
          <t>4928031499</t>
        </is>
      </c>
      <c r="C4191" t="inlineStr">
        <is>
          <t>-潜龙在渊-</t>
        </is>
      </c>
      <c r="D4191" t="n">
        <v>-1</v>
      </c>
      <c r="E4191" t="inlineStr">
        <is>
          <t>原魔萌新，不懂就问，雷锤哥好还是这个新角色好[doge]</t>
        </is>
      </c>
      <c r="F4191" t="n">
        <v>0</v>
      </c>
      <c r="G4191" t="inlineStr">
        <is>
          <t>4928031499</t>
        </is>
      </c>
      <c r="H4191" t="inlineStr">
        <is>
          <t>2021-07-17 12:09:09</t>
        </is>
      </c>
      <c r="I4191" t="n">
        <v>15</v>
      </c>
      <c r="J4191" t="inlineStr">
        <is>
          <t>未知</t>
        </is>
      </c>
      <c r="K4191" t="inlineStr">
        <is>
          <t>382083337</t>
        </is>
      </c>
      <c r="L4191" t="inlineStr">
        <is>
          <t>男</t>
        </is>
      </c>
      <c r="M4191" t="inlineStr">
        <is>
          <t>。</t>
        </is>
      </c>
      <c r="N4191" t="n">
        <v>4</v>
      </c>
      <c r="O4191" t="inlineStr">
        <is>
          <t>年度大会员</t>
        </is>
      </c>
      <c r="P4191" t="inlineStr"/>
      <c r="Q4191" t="inlineStr">
        <is>
          <t>崩坏3·天穹流星</t>
        </is>
      </c>
    </row>
    <row r="4192">
      <c r="A4192" t="inlineStr">
        <is>
          <t>401742377</t>
        </is>
      </c>
      <c r="B4192" t="inlineStr">
        <is>
          <t>4928035007</t>
        </is>
      </c>
      <c r="C4192" t="inlineStr">
        <is>
          <t>忘不掉的回忆xs</t>
        </is>
      </c>
      <c r="D4192" t="n">
        <v>693</v>
      </c>
      <c r="E4192" t="inlineStr">
        <is>
          <t>安柏真可怜，他们都在欺负你[doge]</t>
        </is>
      </c>
      <c r="F4192" t="n">
        <v>0</v>
      </c>
      <c r="G4192" t="inlineStr">
        <is>
          <t>0</t>
        </is>
      </c>
      <c r="H4192" t="inlineStr">
        <is>
          <t>2021-07-17 12:09:08</t>
        </is>
      </c>
      <c r="I4192" t="n">
        <v>0</v>
      </c>
      <c r="J4192" t="inlineStr">
        <is>
          <t>安卓</t>
        </is>
      </c>
      <c r="K4192" t="inlineStr">
        <is>
          <t>204955888</t>
        </is>
      </c>
      <c r="L4192" t="inlineStr">
        <is>
          <t>男</t>
        </is>
      </c>
      <c r="M4192" t="inlineStr">
        <is>
          <t>干翻原神，崩坏永存
我去崩三策划家里触发了赤鸢上是怎么回事</t>
        </is>
      </c>
      <c r="N4192" t="n">
        <v>5</v>
      </c>
      <c r="O4192" t="inlineStr">
        <is>
          <t>年度大会员</t>
        </is>
      </c>
      <c r="P4192" t="inlineStr">
        <is>
          <t>崩坏3·天穹流星</t>
        </is>
      </c>
      <c r="Q4192" t="inlineStr">
        <is>
          <t>崩坏3·天穹流星</t>
        </is>
      </c>
    </row>
    <row r="4193">
      <c r="A4193" t="inlineStr">
        <is>
          <t>401742377</t>
        </is>
      </c>
      <c r="B4193" t="inlineStr">
        <is>
          <t>4928028752</t>
        </is>
      </c>
      <c r="C4193" t="inlineStr">
        <is>
          <t>听竹喧</t>
        </is>
      </c>
      <c r="D4193" t="n">
        <v>692</v>
      </c>
      <c r="E4193" t="inlineStr">
        <is>
          <t>安柏！我的安柏！[大哭]</t>
        </is>
      </c>
      <c r="F4193" t="n">
        <v>0</v>
      </c>
      <c r="G4193" t="inlineStr">
        <is>
          <t>0</t>
        </is>
      </c>
      <c r="H4193" t="inlineStr">
        <is>
          <t>2021-07-17 12:09:06</t>
        </is>
      </c>
      <c r="I4193" t="n">
        <v>0</v>
      </c>
      <c r="J4193" t="inlineStr">
        <is>
          <t>安卓</t>
        </is>
      </c>
      <c r="K4193" t="inlineStr">
        <is>
          <t>217724</t>
        </is>
      </c>
      <c r="L4193" t="inlineStr">
        <is>
          <t>男</t>
        </is>
      </c>
      <c r="M4193" t="inlineStr">
        <is>
          <t>春江潮水连海平 海上明月共潮生</t>
        </is>
      </c>
      <c r="N4193" t="n">
        <v>6</v>
      </c>
      <c r="O4193" t="inlineStr">
        <is>
          <t>年度大会员</t>
        </is>
      </c>
      <c r="P4193" t="inlineStr">
        <is>
          <t>公主连结可可萝</t>
        </is>
      </c>
      <c r="Q4193" t="inlineStr"/>
    </row>
    <row r="4194">
      <c r="A4194" t="inlineStr">
        <is>
          <t>401742377</t>
        </is>
      </c>
      <c r="B4194" t="inlineStr">
        <is>
          <t>4928031376</t>
        </is>
      </c>
      <c r="C4194" t="inlineStr">
        <is>
          <t>诚PQRS</t>
        </is>
      </c>
      <c r="D4194" t="n">
        <v>690</v>
      </c>
      <c r="E4194" t="inlineStr">
        <is>
          <t>安柏做错了什么[热词系列_问号]</t>
        </is>
      </c>
      <c r="F4194" t="n">
        <v>0</v>
      </c>
      <c r="G4194" t="inlineStr">
        <is>
          <t>0</t>
        </is>
      </c>
      <c r="H4194" t="inlineStr">
        <is>
          <t>2021-07-17 12:09:06</t>
        </is>
      </c>
      <c r="I4194" t="n">
        <v>1</v>
      </c>
      <c r="J4194" t="inlineStr">
        <is>
          <t>安卓</t>
        </is>
      </c>
      <c r="K4194" t="inlineStr">
        <is>
          <t>1911065057</t>
        </is>
      </c>
      <c r="L4194" t="inlineStr">
        <is>
          <t>保密</t>
        </is>
      </c>
      <c r="M4194" t="inlineStr"/>
      <c r="N4194" t="n">
        <v>2</v>
      </c>
      <c r="O4194" t="inlineStr">
        <is>
          <t>大会员</t>
        </is>
      </c>
      <c r="P4194" t="inlineStr"/>
      <c r="Q4194" t="inlineStr"/>
    </row>
    <row r="4195">
      <c r="A4195" t="inlineStr">
        <is>
          <t>401742377</t>
        </is>
      </c>
      <c r="B4195" t="inlineStr">
        <is>
          <t>4928031371</t>
        </is>
      </c>
      <c r="C4195" t="inlineStr">
        <is>
          <t>敬亭kai</t>
        </is>
      </c>
      <c r="D4195" t="n">
        <v>-1</v>
      </c>
      <c r="E4195" t="inlineStr">
        <is>
          <t>回复 @官方也忍不住 :整活，原啥玩家都有，上次看到个最离谱的原屁玩家和原沼气玩家掐起来了[doge]</t>
        </is>
      </c>
      <c r="F4195" t="n">
        <v>0</v>
      </c>
      <c r="G4195" t="inlineStr">
        <is>
          <t>4928012422</t>
        </is>
      </c>
      <c r="H4195" t="inlineStr">
        <is>
          <t>2021-07-17 12:09:06</t>
        </is>
      </c>
      <c r="I4195" t="n">
        <v>3</v>
      </c>
      <c r="J4195" t="inlineStr">
        <is>
          <t>未知</t>
        </is>
      </c>
      <c r="K4195" t="inlineStr">
        <is>
          <t>335114253</t>
        </is>
      </c>
      <c r="L4195" t="inlineStr">
        <is>
          <t>男</t>
        </is>
      </c>
      <c r="M4195" t="inlineStr"/>
      <c r="N4195" t="n">
        <v>5</v>
      </c>
      <c r="O4195" t="inlineStr">
        <is>
          <t>年度大会员</t>
        </is>
      </c>
      <c r="P4195" t="inlineStr"/>
      <c r="Q4195" t="inlineStr"/>
    </row>
    <row r="4196">
      <c r="A4196" t="inlineStr">
        <is>
          <t>401742377</t>
        </is>
      </c>
      <c r="B4196" t="inlineStr">
        <is>
          <t>4928024915</t>
        </is>
      </c>
      <c r="C4196" t="inlineStr">
        <is>
          <t>子_猫</t>
        </is>
      </c>
      <c r="D4196" t="n">
        <v>-1</v>
      </c>
      <c r="E4196" t="inlineStr">
        <is>
          <t>好家伙，《套个钟离》，钟离直接沦为工具盾[脱单doge]</t>
        </is>
      </c>
      <c r="F4196" t="n">
        <v>0</v>
      </c>
      <c r="G4196" t="inlineStr">
        <is>
          <t>4928024915</t>
        </is>
      </c>
      <c r="H4196" t="inlineStr">
        <is>
          <t>2021-07-17 12:09:05</t>
        </is>
      </c>
      <c r="I4196" t="n">
        <v>1</v>
      </c>
      <c r="J4196" t="inlineStr">
        <is>
          <t>未知</t>
        </is>
      </c>
      <c r="K4196" t="inlineStr">
        <is>
          <t>9818924</t>
        </is>
      </c>
      <c r="L4196" t="inlineStr">
        <is>
          <t>保密</t>
        </is>
      </c>
      <c r="M4196" t="inlineStr"/>
      <c r="N4196" t="n">
        <v>5</v>
      </c>
      <c r="O4196" t="inlineStr">
        <is>
          <t>大会员</t>
        </is>
      </c>
      <c r="P4196" t="inlineStr"/>
      <c r="Q4196" t="inlineStr">
        <is>
          <t>三周年恋曲</t>
        </is>
      </c>
    </row>
    <row r="4197">
      <c r="A4197" t="inlineStr">
        <is>
          <t>401742377</t>
        </is>
      </c>
      <c r="B4197" t="inlineStr">
        <is>
          <t>4928031302</t>
        </is>
      </c>
      <c r="C4197" t="inlineStr">
        <is>
          <t>看月亮爬上来づ</t>
        </is>
      </c>
      <c r="D4197" t="n">
        <v>687</v>
      </c>
      <c r="E4197" t="inlineStr">
        <is>
          <t>安伯！我的安伯！[大哭]！
嘿嘿，爷没练，这安伯不是我的[脱单doge]</t>
        </is>
      </c>
      <c r="F4197" t="n">
        <v>0</v>
      </c>
      <c r="G4197" t="inlineStr">
        <is>
          <t>0</t>
        </is>
      </c>
      <c r="H4197" t="inlineStr">
        <is>
          <t>2021-07-17 12:09:04</t>
        </is>
      </c>
      <c r="I4197" t="n">
        <v>0</v>
      </c>
      <c r="J4197" t="inlineStr">
        <is>
          <t>安卓</t>
        </is>
      </c>
      <c r="K4197" t="inlineStr">
        <is>
          <t>382255902</t>
        </is>
      </c>
      <c r="L4197" t="inlineStr">
        <is>
          <t>男</t>
        </is>
      </c>
      <c r="M4197" t="inlineStr"/>
      <c r="N4197" t="n">
        <v>5</v>
      </c>
      <c r="O4197" t="inlineStr"/>
      <c r="P4197" t="inlineStr"/>
      <c r="Q4197" t="inlineStr"/>
    </row>
    <row r="4198">
      <c r="A4198" t="inlineStr">
        <is>
          <t>401742377</t>
        </is>
      </c>
      <c r="B4198" t="inlineStr">
        <is>
          <t>4928024880</t>
        </is>
      </c>
      <c r="C4198" t="inlineStr">
        <is>
          <t>邺月</t>
        </is>
      </c>
      <c r="D4198" t="n">
        <v>686</v>
      </c>
      <c r="E4198" t="inlineStr">
        <is>
          <t>没人好奇为什么演示的都是安伯吗？</t>
        </is>
      </c>
      <c r="F4198" t="n">
        <v>0</v>
      </c>
      <c r="G4198" t="inlineStr">
        <is>
          <t>0</t>
        </is>
      </c>
      <c r="H4198" t="inlineStr">
        <is>
          <t>2021-07-17 12:09:04</t>
        </is>
      </c>
      <c r="I4198" t="n">
        <v>0</v>
      </c>
      <c r="J4198" t="inlineStr">
        <is>
          <t>网页</t>
        </is>
      </c>
      <c r="K4198" t="inlineStr">
        <is>
          <t>2622063</t>
        </is>
      </c>
      <c r="L4198" t="inlineStr">
        <is>
          <t>保密</t>
        </is>
      </c>
      <c r="M4198" t="inlineStr"/>
      <c r="N4198" t="n">
        <v>5</v>
      </c>
      <c r="O4198" t="inlineStr">
        <is>
          <t>年度大会员</t>
        </is>
      </c>
      <c r="P4198" t="inlineStr"/>
      <c r="Q4198" t="inlineStr"/>
    </row>
    <row r="4199">
      <c r="A4199" t="inlineStr">
        <is>
          <t>401742377</t>
        </is>
      </c>
      <c r="B4199" t="inlineStr">
        <is>
          <t>4928024879</t>
        </is>
      </c>
      <c r="C4199" t="inlineStr">
        <is>
          <t>大脸猫脸不大</t>
        </is>
      </c>
      <c r="D4199" t="n">
        <v>685</v>
      </c>
      <c r="E4199" t="inlineStr">
        <is>
          <t>这个海乱鬼什么时候进池子？[藏狐]</t>
        </is>
      </c>
      <c r="F4199" t="n">
        <v>0</v>
      </c>
      <c r="G4199" t="inlineStr">
        <is>
          <t>0</t>
        </is>
      </c>
      <c r="H4199" t="inlineStr">
        <is>
          <t>2021-07-17 12:09:04</t>
        </is>
      </c>
      <c r="I4199" t="n">
        <v>1</v>
      </c>
      <c r="J4199" t="inlineStr">
        <is>
          <t>安卓</t>
        </is>
      </c>
      <c r="K4199" t="inlineStr">
        <is>
          <t>21340166</t>
        </is>
      </c>
      <c r="L4199" t="inlineStr">
        <is>
          <t>保密</t>
        </is>
      </c>
      <c r="M4199" t="inlineStr">
        <is>
          <t>忠实的Warma粉</t>
        </is>
      </c>
      <c r="N4199" t="n">
        <v>5</v>
      </c>
      <c r="O4199" t="inlineStr"/>
      <c r="P4199" t="inlineStr"/>
      <c r="Q4199" t="inlineStr"/>
    </row>
    <row r="4200">
      <c r="A4200" t="inlineStr">
        <is>
          <t>401742377</t>
        </is>
      </c>
      <c r="B4200" t="inlineStr">
        <is>
          <t>4928031238</t>
        </is>
      </c>
      <c r="C4200" t="inlineStr">
        <is>
          <t>黑岩菌控小四</t>
        </is>
      </c>
      <c r="D4200" t="n">
        <v>684</v>
      </c>
      <c r="E4200" t="inlineStr">
        <is>
          <t>别欺负安柏了[大哭]</t>
        </is>
      </c>
      <c r="F4200" t="n">
        <v>0</v>
      </c>
      <c r="G4200" t="inlineStr">
        <is>
          <t>0</t>
        </is>
      </c>
      <c r="H4200" t="inlineStr">
        <is>
          <t>2021-07-17 12:09:03</t>
        </is>
      </c>
      <c r="I4200" t="n">
        <v>0</v>
      </c>
      <c r="J4200" t="inlineStr">
        <is>
          <t>安卓</t>
        </is>
      </c>
      <c r="K4200" t="inlineStr">
        <is>
          <t>26430292</t>
        </is>
      </c>
      <c r="L4200" t="inlineStr">
        <is>
          <t>保密</t>
        </is>
      </c>
      <c r="M4200" t="inlineStr">
        <is>
          <t>四萝莉什么的 最棒了φ(&amp;gt;ω&amp;lt;*)</t>
        </is>
      </c>
      <c r="N4200" t="n">
        <v>6</v>
      </c>
      <c r="O4200" t="inlineStr">
        <is>
          <t>大会员</t>
        </is>
      </c>
      <c r="P4200" t="inlineStr"/>
      <c r="Q4200" t="inlineStr"/>
    </row>
    <row r="4201">
      <c r="A4201" t="inlineStr">
        <is>
          <t>401742377</t>
        </is>
      </c>
      <c r="B4201" t="inlineStr">
        <is>
          <t>4928028609</t>
        </is>
      </c>
      <c r="C4201" t="inlineStr">
        <is>
          <t>逆时针inf</t>
        </is>
      </c>
      <c r="D4201" t="n">
        <v>683</v>
      </c>
      <c r="E4201" t="inlineStr">
        <is>
          <t>凭什么，雷刀哥不配角色PV？？？</t>
        </is>
      </c>
      <c r="F4201" t="n">
        <v>0</v>
      </c>
      <c r="G4201" t="inlineStr">
        <is>
          <t>0</t>
        </is>
      </c>
      <c r="H4201" t="inlineStr">
        <is>
          <t>2021-07-17 12:09:02</t>
        </is>
      </c>
      <c r="I4201" t="n">
        <v>1</v>
      </c>
      <c r="J4201" t="inlineStr">
        <is>
          <t>安卓</t>
        </is>
      </c>
      <c r="K4201" t="inlineStr">
        <is>
          <t>44787003</t>
        </is>
      </c>
      <c r="L4201" t="inlineStr">
        <is>
          <t>保密</t>
        </is>
      </c>
      <c r="M4201" t="inlineStr"/>
      <c r="N4201" t="n">
        <v>5</v>
      </c>
      <c r="O4201" t="inlineStr">
        <is>
          <t>年度大会员</t>
        </is>
      </c>
      <c r="P4201" t="inlineStr">
        <is>
          <t>明日方舟</t>
        </is>
      </c>
      <c r="Q4201" t="inlineStr">
        <is>
          <t>绯赤艾莉欧</t>
        </is>
      </c>
    </row>
    <row r="4202">
      <c r="A4202" t="inlineStr">
        <is>
          <t>401742377</t>
        </is>
      </c>
      <c r="B4202" t="inlineStr">
        <is>
          <t>4928031162</t>
        </is>
      </c>
      <c r="C4202" t="inlineStr">
        <is>
          <t>小岛大梦</t>
        </is>
      </c>
      <c r="D4202" t="n">
        <v>682</v>
      </c>
      <c r="E4202" t="inlineStr">
        <is>
          <t>安博不愧是侦查骑士，够苦的[脱单doge]</t>
        </is>
      </c>
      <c r="F4202" t="n">
        <v>0</v>
      </c>
      <c r="G4202" t="inlineStr">
        <is>
          <t>0</t>
        </is>
      </c>
      <c r="H4202" t="inlineStr">
        <is>
          <t>2021-07-17 12:09:01</t>
        </is>
      </c>
      <c r="I4202" t="n">
        <v>1</v>
      </c>
      <c r="J4202" t="inlineStr">
        <is>
          <t>安卓</t>
        </is>
      </c>
      <c r="K4202" t="inlineStr">
        <is>
          <t>291461438</t>
        </is>
      </c>
      <c r="L4202" t="inlineStr">
        <is>
          <t>保密</t>
        </is>
      </c>
      <c r="M4202" t="inlineStr">
        <is>
          <t>他的眼睛里有星光</t>
        </is>
      </c>
      <c r="N4202" t="n">
        <v>5</v>
      </c>
      <c r="O4202" t="inlineStr">
        <is>
          <t>年度大会员</t>
        </is>
      </c>
      <c r="P4202" t="inlineStr"/>
      <c r="Q4202" t="inlineStr"/>
    </row>
    <row r="4203">
      <c r="A4203" t="inlineStr">
        <is>
          <t>401742377</t>
        </is>
      </c>
      <c r="B4203" t="inlineStr">
        <is>
          <t>4928028561</t>
        </is>
      </c>
      <c r="C4203" t="inlineStr">
        <is>
          <t>163728mol</t>
        </is>
      </c>
      <c r="D4203" t="n">
        <v>-1</v>
      </c>
      <c r="E4203" t="inlineStr">
        <is>
          <t>回复 @北司QAQ :原宝拉稀了[藏狐]</t>
        </is>
      </c>
      <c r="F4203" t="n">
        <v>0</v>
      </c>
      <c r="G4203" t="inlineStr">
        <is>
          <t>4927997450</t>
        </is>
      </c>
      <c r="H4203" t="inlineStr">
        <is>
          <t>2021-07-17 12:09:01</t>
        </is>
      </c>
      <c r="I4203" t="n">
        <v>0</v>
      </c>
      <c r="J4203" t="inlineStr">
        <is>
          <t>未知</t>
        </is>
      </c>
      <c r="K4203" t="inlineStr">
        <is>
          <t>346199027</t>
        </is>
      </c>
      <c r="L4203" t="inlineStr">
        <is>
          <t>保密</t>
        </is>
      </c>
      <c r="M4203" t="inlineStr"/>
      <c r="N4203" t="n">
        <v>5</v>
      </c>
      <c r="O4203" t="inlineStr">
        <is>
          <t>年度大会员</t>
        </is>
      </c>
      <c r="P4203" t="inlineStr">
        <is>
          <t>hanser</t>
        </is>
      </c>
      <c r="Q4203" t="inlineStr">
        <is>
          <t>hanser</t>
        </is>
      </c>
    </row>
    <row r="4204">
      <c r="A4204" t="inlineStr">
        <is>
          <t>401742377</t>
        </is>
      </c>
      <c r="B4204" t="inlineStr">
        <is>
          <t>4928031141</t>
        </is>
      </c>
      <c r="C4204" t="inlineStr">
        <is>
          <t>饮水机迷宫</t>
        </is>
      </c>
      <c r="D4204" t="n">
        <v>681</v>
      </c>
      <c r="E4204" t="inlineStr">
        <is>
          <t>要不换凯亚来挨揍吧[藏狐]</t>
        </is>
      </c>
      <c r="F4204" t="n">
        <v>0</v>
      </c>
      <c r="G4204" t="inlineStr">
        <is>
          <t>0</t>
        </is>
      </c>
      <c r="H4204" t="inlineStr">
        <is>
          <t>2021-07-17 12:09:00</t>
        </is>
      </c>
      <c r="I4204" t="n">
        <v>0</v>
      </c>
      <c r="J4204" t="inlineStr">
        <is>
          <t>安卓</t>
        </is>
      </c>
      <c r="K4204" t="inlineStr">
        <is>
          <t>189163335</t>
        </is>
      </c>
      <c r="L4204" t="inlineStr">
        <is>
          <t>保密</t>
        </is>
      </c>
      <c r="M4204" t="inlineStr"/>
      <c r="N4204" t="n">
        <v>5</v>
      </c>
      <c r="O4204" t="inlineStr">
        <is>
          <t>大会员</t>
        </is>
      </c>
      <c r="P4204" t="inlineStr"/>
      <c r="Q4204" t="inlineStr"/>
    </row>
    <row r="4205">
      <c r="A4205" t="inlineStr">
        <is>
          <t>401742377</t>
        </is>
      </c>
      <c r="B4205" t="inlineStr">
        <is>
          <t>4928028508</t>
        </is>
      </c>
      <c r="C4205" t="inlineStr">
        <is>
          <t>随缘-流年</t>
        </is>
      </c>
      <c r="D4205" t="n">
        <v>680</v>
      </c>
      <c r="E4205" t="inlineStr">
        <is>
          <t>安柏:打我26次，这个仇我记下了[无语]</t>
        </is>
      </c>
      <c r="F4205" t="n">
        <v>3</v>
      </c>
      <c r="G4205" t="inlineStr">
        <is>
          <t>0</t>
        </is>
      </c>
      <c r="H4205" t="inlineStr">
        <is>
          <t>2021-07-17 12:09:00</t>
        </is>
      </c>
      <c r="I4205" t="n">
        <v>85</v>
      </c>
      <c r="J4205" t="inlineStr">
        <is>
          <t>安卓</t>
        </is>
      </c>
      <c r="K4205" t="inlineStr">
        <is>
          <t>432184221</t>
        </is>
      </c>
      <c r="L4205" t="inlineStr">
        <is>
          <t>保密</t>
        </is>
      </c>
      <c r="M4205" t="inlineStr">
        <is>
          <t>这个人不懒，好歹改签名了≧﹏≦</t>
        </is>
      </c>
      <c r="N4205" t="n">
        <v>4</v>
      </c>
      <c r="O4205" t="inlineStr">
        <is>
          <t>年度大会员</t>
        </is>
      </c>
      <c r="P4205" t="inlineStr">
        <is>
          <t>黑白无双</t>
        </is>
      </c>
      <c r="Q4205" t="inlineStr">
        <is>
          <t>年度大会员</t>
        </is>
      </c>
    </row>
    <row r="4206">
      <c r="A4206" t="inlineStr">
        <is>
          <t>401742377</t>
        </is>
      </c>
      <c r="B4206" t="inlineStr">
        <is>
          <t>4928024690</t>
        </is>
      </c>
      <c r="C4206" t="inlineStr">
        <is>
          <t>神里淩华</t>
        </is>
      </c>
      <c r="D4206" t="n">
        <v>679</v>
      </c>
      <c r="E4206" t="inlineStr">
        <is>
          <t>我来带节奏了，为什么都用安柏，也不闪避，是不是辱柏[doge]</t>
        </is>
      </c>
      <c r="F4206" t="n">
        <v>34</v>
      </c>
      <c r="G4206" t="inlineStr">
        <is>
          <t>0</t>
        </is>
      </c>
      <c r="H4206" t="inlineStr">
        <is>
          <t>2021-07-17 12:08:59</t>
        </is>
      </c>
      <c r="I4206" t="n">
        <v>4516</v>
      </c>
      <c r="J4206" t="inlineStr">
        <is>
          <t>安卓</t>
        </is>
      </c>
      <c r="K4206" t="inlineStr">
        <is>
          <t>57747963</t>
        </is>
      </c>
      <c r="L4206" t="inlineStr">
        <is>
          <t>女</t>
        </is>
      </c>
      <c r="M4206" t="inlineStr">
        <is>
          <t>卧槽，我竟然是原批！(´°̥̥̥̥̥̥̥̥ω°̥̥̥̥̥̥̥̥｀)
原批，原批，嗯？原胚？哪有原胚！</t>
        </is>
      </c>
      <c r="N4206" t="n">
        <v>5</v>
      </c>
      <c r="O4206" t="inlineStr">
        <is>
          <t>年度大会员</t>
        </is>
      </c>
      <c r="P4206" t="inlineStr">
        <is>
          <t>神里绫华</t>
        </is>
      </c>
      <c r="Q4206" t="inlineStr">
        <is>
          <t>hanser</t>
        </is>
      </c>
    </row>
    <row r="4207">
      <c r="A4207" t="inlineStr">
        <is>
          <t>401742377</t>
        </is>
      </c>
      <c r="B4207" t="inlineStr">
        <is>
          <t>4928031100</t>
        </is>
      </c>
      <c r="C4207" t="inlineStr">
        <is>
          <t>永燃的瞳术师ss</t>
        </is>
      </c>
      <c r="D4207" t="n">
        <v>678</v>
      </c>
      <c r="E4207" t="inlineStr">
        <is>
          <t>安柏挨打也是传统了，[笑哭]。风魔龙，无相雷，全是安柏挨打。</t>
        </is>
      </c>
      <c r="F4207" t="n">
        <v>0</v>
      </c>
      <c r="G4207" t="inlineStr">
        <is>
          <t>0</t>
        </is>
      </c>
      <c r="H4207" t="inlineStr">
        <is>
          <t>2021-07-17 12:08:59</t>
        </is>
      </c>
      <c r="I4207" t="n">
        <v>1</v>
      </c>
      <c r="J4207" t="inlineStr">
        <is>
          <t>安卓</t>
        </is>
      </c>
      <c r="K4207" t="inlineStr">
        <is>
          <t>95336052</t>
        </is>
      </c>
      <c r="L4207" t="inlineStr">
        <is>
          <t>保密</t>
        </is>
      </c>
      <c r="M4207" t="inlineStr"/>
      <c r="N4207" t="n">
        <v>5</v>
      </c>
      <c r="O4207" t="inlineStr">
        <is>
          <t>大会员</t>
        </is>
      </c>
      <c r="P4207" t="inlineStr"/>
      <c r="Q4207" t="inlineStr"/>
    </row>
    <row r="4208">
      <c r="A4208" t="inlineStr">
        <is>
          <t>401742377</t>
        </is>
      </c>
      <c r="B4208" t="inlineStr">
        <is>
          <t>4928031029</t>
        </is>
      </c>
      <c r="C4208" t="inlineStr">
        <is>
          <t>北冥有余额不足</t>
        </is>
      </c>
      <c r="D4208" t="n">
        <v>677</v>
      </c>
      <c r="E4208" t="inlineStr">
        <is>
          <t>我tm好像用北斗和他中门对居啊！</t>
        </is>
      </c>
      <c r="F4208" t="n">
        <v>0</v>
      </c>
      <c r="G4208" t="inlineStr">
        <is>
          <t>0</t>
        </is>
      </c>
      <c r="H4208" t="inlineStr">
        <is>
          <t>2021-07-17 12:08:58</t>
        </is>
      </c>
      <c r="I4208" t="n">
        <v>1</v>
      </c>
      <c r="J4208" t="inlineStr">
        <is>
          <t>安卓</t>
        </is>
      </c>
      <c r="K4208" t="inlineStr">
        <is>
          <t>381543615</t>
        </is>
      </c>
      <c r="L4208" t="inlineStr">
        <is>
          <t>男</t>
        </is>
      </c>
      <c r="M4208" t="inlineStr">
        <is>
          <t>学生党，什么游戏都玩一点（除了恐怖游戏）</t>
        </is>
      </c>
      <c r="N4208" t="n">
        <v>5</v>
      </c>
      <c r="O4208" t="inlineStr">
        <is>
          <t>年度大会员</t>
        </is>
      </c>
      <c r="P4208" t="inlineStr"/>
      <c r="Q4208" t="inlineStr"/>
    </row>
    <row r="4209">
      <c r="A4209" t="inlineStr">
        <is>
          <t>401742377</t>
        </is>
      </c>
      <c r="B4209" t="inlineStr">
        <is>
          <t>4928028376</t>
        </is>
      </c>
      <c r="C4209" t="inlineStr">
        <is>
          <t>bili_31540096256</t>
        </is>
      </c>
      <c r="D4209" t="n">
        <v>675</v>
      </c>
      <c r="E4209" t="inlineStr">
        <is>
          <t>急，急有什么用，米哈游会给你开2.0嘛？还不如坐下来…喝喝…茶………………………………………个屁啊！你快点开2.0好不好，光发这些看不懂的！倒是让我们进去玩啊！不行的话……给我们发大于等于1600的原石，我立马闭嘴！</t>
        </is>
      </c>
      <c r="F4209" t="n">
        <v>0</v>
      </c>
      <c r="G4209" t="inlineStr">
        <is>
          <t>0</t>
        </is>
      </c>
      <c r="H4209" t="inlineStr">
        <is>
          <t>2021-07-17 12:08:57</t>
        </is>
      </c>
      <c r="I4209" t="n">
        <v>1</v>
      </c>
      <c r="J4209" t="inlineStr">
        <is>
          <t>苹果</t>
        </is>
      </c>
      <c r="K4209" t="inlineStr">
        <is>
          <t>702119944</t>
        </is>
      </c>
      <c r="L4209" t="inlineStr">
        <is>
          <t>保密</t>
        </is>
      </c>
      <c r="M4209" t="inlineStr"/>
      <c r="N4209" t="n">
        <v>3</v>
      </c>
      <c r="O4209" t="inlineStr"/>
      <c r="P4209" t="inlineStr"/>
      <c r="Q4209" t="inlineStr"/>
    </row>
    <row r="4210">
      <c r="A4210" t="inlineStr">
        <is>
          <t>401742377</t>
        </is>
      </c>
      <c r="B4210" t="inlineStr">
        <is>
          <t>4928030960</t>
        </is>
      </c>
      <c r="C4210" t="inlineStr">
        <is>
          <t>伴里寒</t>
        </is>
      </c>
      <c r="D4210" t="n">
        <v>674</v>
      </c>
      <c r="E4210" t="inlineStr">
        <is>
          <t>原宝，我拿到驾照了[热词系列_好耶]</t>
        </is>
      </c>
      <c r="F4210" t="n">
        <v>0</v>
      </c>
      <c r="G4210" t="inlineStr">
        <is>
          <t>0</t>
        </is>
      </c>
      <c r="H4210" t="inlineStr">
        <is>
          <t>2021-07-17 12:08:56</t>
        </is>
      </c>
      <c r="I4210" t="n">
        <v>0</v>
      </c>
      <c r="J4210" t="inlineStr">
        <is>
          <t>安卓</t>
        </is>
      </c>
      <c r="K4210" t="inlineStr">
        <is>
          <t>486120635</t>
        </is>
      </c>
      <c r="L4210" t="inlineStr">
        <is>
          <t>保密</t>
        </is>
      </c>
      <c r="M4210" t="inlineStr">
        <is>
          <t>无限进步</t>
        </is>
      </c>
      <c r="N4210" t="n">
        <v>4</v>
      </c>
      <c r="O4210" t="inlineStr">
        <is>
          <t>大会员</t>
        </is>
      </c>
      <c r="P4210" t="inlineStr"/>
      <c r="Q4210" t="inlineStr"/>
    </row>
    <row r="4211">
      <c r="A4211" t="inlineStr">
        <is>
          <t>401742377</t>
        </is>
      </c>
      <c r="B4211" t="inlineStr">
        <is>
          <t>4928030943</t>
        </is>
      </c>
      <c r="C4211" t="inlineStr">
        <is>
          <t>理事长一方</t>
        </is>
      </c>
      <c r="D4211" t="n">
        <v>673</v>
      </c>
      <c r="E4211" t="inlineStr">
        <is>
          <t>原宝，安伯做错了什么？</t>
        </is>
      </c>
      <c r="F4211" t="n">
        <v>0</v>
      </c>
      <c r="G4211" t="inlineStr">
        <is>
          <t>0</t>
        </is>
      </c>
      <c r="H4211" t="inlineStr">
        <is>
          <t>2021-07-17 12:08:56</t>
        </is>
      </c>
      <c r="I4211" t="n">
        <v>0</v>
      </c>
      <c r="J4211" t="inlineStr">
        <is>
          <t>网页</t>
        </is>
      </c>
      <c r="K4211" t="inlineStr">
        <is>
          <t>347950397</t>
        </is>
      </c>
      <c r="L4211" t="inlineStr">
        <is>
          <t>男</t>
        </is>
      </c>
      <c r="M4211" t="inlineStr">
        <is>
          <t>今天要懂得感恩，为伟人的离世而默哀。</t>
        </is>
      </c>
      <c r="N4211" t="n">
        <v>5</v>
      </c>
      <c r="O4211" t="inlineStr">
        <is>
          <t>大会员</t>
        </is>
      </c>
      <c r="P4211" t="inlineStr">
        <is>
          <t>hanser</t>
        </is>
      </c>
      <c r="Q4211" t="inlineStr">
        <is>
          <t>hanser</t>
        </is>
      </c>
    </row>
    <row r="4212">
      <c r="A4212" t="inlineStr">
        <is>
          <t>401742377</t>
        </is>
      </c>
      <c r="B4212" t="inlineStr">
        <is>
          <t>4928030946</t>
        </is>
      </c>
      <c r="C4212" t="inlineStr">
        <is>
          <t>yue了贱骨头mxz</t>
        </is>
      </c>
      <c r="D4212" t="n">
        <v>672</v>
      </c>
      <c r="E4212" t="inlineStr">
        <is>
          <t>这就是雷电将军穿铠甲的样子吗，ilil[doge]</t>
        </is>
      </c>
      <c r="F4212" t="n">
        <v>0</v>
      </c>
      <c r="G4212" t="inlineStr">
        <is>
          <t>0</t>
        </is>
      </c>
      <c r="H4212" t="inlineStr">
        <is>
          <t>2021-07-17 12:08:56</t>
        </is>
      </c>
      <c r="I4212" t="n">
        <v>0</v>
      </c>
      <c r="J4212" t="inlineStr">
        <is>
          <t>网页</t>
        </is>
      </c>
      <c r="K4212" t="inlineStr">
        <is>
          <t>47178556</t>
        </is>
      </c>
      <c r="L4212" t="inlineStr">
        <is>
          <t>保密</t>
        </is>
      </c>
      <c r="M4212" t="inlineStr">
        <is>
          <t>贱骨头mxz，歪屁股mhy</t>
        </is>
      </c>
      <c r="N4212" t="n">
        <v>5</v>
      </c>
      <c r="O4212" t="inlineStr">
        <is>
          <t>年度大会员</t>
        </is>
      </c>
      <c r="P4212" t="inlineStr"/>
      <c r="Q4212" t="inlineStr"/>
    </row>
    <row r="4213">
      <c r="A4213" t="inlineStr">
        <is>
          <t>401742377</t>
        </is>
      </c>
      <c r="B4213" t="inlineStr">
        <is>
          <t>4928024471</t>
        </is>
      </c>
      <c r="C4213" t="inlineStr">
        <is>
          <t>韭渐佛</t>
        </is>
      </c>
      <c r="D4213" t="n">
        <v>671</v>
      </c>
      <c r="E4213" t="inlineStr">
        <is>
          <t>安博的唯二用处[笑哭]</t>
        </is>
      </c>
      <c r="F4213" t="n">
        <v>0</v>
      </c>
      <c r="G4213" t="inlineStr">
        <is>
          <t>0</t>
        </is>
      </c>
      <c r="H4213" t="inlineStr">
        <is>
          <t>2021-07-17 12:08:54</t>
        </is>
      </c>
      <c r="I4213" t="n">
        <v>0</v>
      </c>
      <c r="J4213" t="inlineStr">
        <is>
          <t>安卓</t>
        </is>
      </c>
      <c r="K4213" t="inlineStr">
        <is>
          <t>2815262</t>
        </is>
      </c>
      <c r="L4213" t="inlineStr">
        <is>
          <t>男</t>
        </is>
      </c>
      <c r="M4213" t="inlineStr">
        <is>
          <t>韭菜被割得渐渐佛系~</t>
        </is>
      </c>
      <c r="N4213" t="n">
        <v>5</v>
      </c>
      <c r="O4213" t="inlineStr">
        <is>
          <t>年度大会员</t>
        </is>
      </c>
      <c r="P4213" t="inlineStr"/>
      <c r="Q4213" t="inlineStr"/>
    </row>
    <row r="4214">
      <c r="A4214" t="inlineStr">
        <is>
          <t>401742377</t>
        </is>
      </c>
      <c r="B4214" t="inlineStr">
        <is>
          <t>4928030807</t>
        </is>
      </c>
      <c r="C4214" t="inlineStr">
        <is>
          <t>冷稀饭-</t>
        </is>
      </c>
      <c r="D4214" t="n">
        <v>670</v>
      </c>
      <c r="E4214" t="inlineStr">
        <is>
          <t>武 士 大 将</t>
        </is>
      </c>
      <c r="F4214" t="n">
        <v>1</v>
      </c>
      <c r="G4214" t="inlineStr">
        <is>
          <t>0</t>
        </is>
      </c>
      <c r="H4214" t="inlineStr">
        <is>
          <t>2021-07-17 12:08:53</t>
        </is>
      </c>
      <c r="I4214" t="n">
        <v>6</v>
      </c>
      <c r="J4214" t="inlineStr">
        <is>
          <t>安卓</t>
        </is>
      </c>
      <c r="K4214" t="inlineStr">
        <is>
          <t>314796148</t>
        </is>
      </c>
      <c r="L4214" t="inlineStr">
        <is>
          <t>保密</t>
        </is>
      </c>
      <c r="M4214" t="inlineStr"/>
      <c r="N4214" t="n">
        <v>5</v>
      </c>
      <c r="O4214" t="inlineStr">
        <is>
          <t>年度大会员</t>
        </is>
      </c>
      <c r="P4214" t="inlineStr"/>
      <c r="Q4214" t="inlineStr"/>
    </row>
    <row r="4215">
      <c r="A4215" t="inlineStr">
        <is>
          <t>401742377</t>
        </is>
      </c>
      <c r="B4215" t="inlineStr">
        <is>
          <t>4928030785</t>
        </is>
      </c>
      <c r="C4215" t="inlineStr">
        <is>
          <t>偷流萤的腿毛祖传</t>
        </is>
      </c>
      <c r="D4215" t="n">
        <v>669</v>
      </c>
      <c r="E4215" t="inlineStr">
        <is>
          <t>花里胡哨的（拿出钟离），俱收并蓄！[脱单doge]</t>
        </is>
      </c>
      <c r="F4215" t="n">
        <v>0</v>
      </c>
      <c r="G4215" t="inlineStr">
        <is>
          <t>0</t>
        </is>
      </c>
      <c r="H4215" t="inlineStr">
        <is>
          <t>2021-07-17 12:08:53</t>
        </is>
      </c>
      <c r="I4215" t="n">
        <v>0</v>
      </c>
      <c r="J4215" t="inlineStr">
        <is>
          <t>安卓</t>
        </is>
      </c>
      <c r="K4215" t="inlineStr">
        <is>
          <t>248332666</t>
        </is>
      </c>
      <c r="L4215" t="inlineStr">
        <is>
          <t>女</t>
        </is>
      </c>
      <c r="M4215" t="inlineStr">
        <is>
          <t>男的</t>
        </is>
      </c>
      <c r="N4215" t="n">
        <v>5</v>
      </c>
      <c r="O4215" t="inlineStr">
        <is>
          <t>大会员</t>
        </is>
      </c>
      <c r="P4215" t="inlineStr"/>
      <c r="Q4215" t="inlineStr"/>
    </row>
    <row r="4216">
      <c r="A4216" t="inlineStr">
        <is>
          <t>401742377</t>
        </is>
      </c>
      <c r="B4216" t="inlineStr">
        <is>
          <t>4928028182</t>
        </is>
      </c>
      <c r="C4216" t="inlineStr">
        <is>
          <t>-御星河-</t>
        </is>
      </c>
      <c r="D4216" t="n">
        <v>668</v>
      </c>
      <c r="E4216" t="inlineStr">
        <is>
          <t>帝君~~痛痛~~</t>
        </is>
      </c>
      <c r="F4216" t="n">
        <v>0</v>
      </c>
      <c r="G4216" t="inlineStr">
        <is>
          <t>0</t>
        </is>
      </c>
      <c r="H4216" t="inlineStr">
        <is>
          <t>2021-07-17 12:08:53</t>
        </is>
      </c>
      <c r="I4216" t="n">
        <v>0</v>
      </c>
      <c r="J4216" t="inlineStr">
        <is>
          <t>网页</t>
        </is>
      </c>
      <c r="K4216" t="inlineStr">
        <is>
          <t>200678536</t>
        </is>
      </c>
      <c r="L4216" t="inlineStr">
        <is>
          <t>保密</t>
        </is>
      </c>
      <c r="M4216" t="inlineStr">
        <is>
          <t>这个人很懒，但是很帅</t>
        </is>
      </c>
      <c r="N4216" t="n">
        <v>5</v>
      </c>
      <c r="O4216" t="inlineStr">
        <is>
          <t>大会员</t>
        </is>
      </c>
      <c r="P4216" t="inlineStr"/>
      <c r="Q4216" t="inlineStr"/>
    </row>
    <row r="4217">
      <c r="A4217" t="inlineStr">
        <is>
          <t>401742377</t>
        </is>
      </c>
      <c r="B4217" t="inlineStr">
        <is>
          <t>4928030767</t>
        </is>
      </c>
      <c r="C4217" t="inlineStr">
        <is>
          <t>马也亻子</t>
        </is>
      </c>
      <c r="D4217" t="n">
        <v>667</v>
      </c>
      <c r="E4217" t="inlineStr">
        <is>
          <t>天空弓安柏真抗揍</t>
        </is>
      </c>
      <c r="F4217" t="n">
        <v>0</v>
      </c>
      <c r="G4217" t="inlineStr">
        <is>
          <t>0</t>
        </is>
      </c>
      <c r="H4217" t="inlineStr">
        <is>
          <t>2021-07-17 12:08:52</t>
        </is>
      </c>
      <c r="I4217" t="n">
        <v>0</v>
      </c>
      <c r="J4217" t="inlineStr">
        <is>
          <t>安卓</t>
        </is>
      </c>
      <c r="K4217" t="inlineStr">
        <is>
          <t>3776096</t>
        </is>
      </c>
      <c r="L4217" t="inlineStr">
        <is>
          <t>男</t>
        </is>
      </c>
      <c r="M4217" t="inlineStr"/>
      <c r="N4217" t="n">
        <v>6</v>
      </c>
      <c r="O4217" t="inlineStr">
        <is>
          <t>年度大会员</t>
        </is>
      </c>
      <c r="P4217" t="inlineStr"/>
      <c r="Q4217" t="inlineStr">
        <is>
          <t>星座系列：天秤座</t>
        </is>
      </c>
    </row>
    <row r="4218">
      <c r="A4218" t="inlineStr">
        <is>
          <t>401742377</t>
        </is>
      </c>
      <c r="B4218" t="inlineStr">
        <is>
          <t>4928028157</t>
        </is>
      </c>
      <c r="C4218" t="inlineStr">
        <is>
          <t>血染二号机</t>
        </is>
      </c>
      <c r="D4218" t="n">
        <v>666</v>
      </c>
      <c r="E4218" t="inlineStr">
        <is>
          <t>千鸟，拔刀</t>
        </is>
      </c>
      <c r="F4218" t="n">
        <v>0</v>
      </c>
      <c r="G4218" t="inlineStr">
        <is>
          <t>0</t>
        </is>
      </c>
      <c r="H4218" t="inlineStr">
        <is>
          <t>2021-07-17 12:08:52</t>
        </is>
      </c>
      <c r="I4218" t="n">
        <v>0</v>
      </c>
      <c r="J4218" t="inlineStr">
        <is>
          <t>苹果</t>
        </is>
      </c>
      <c r="K4218" t="inlineStr">
        <is>
          <t>158251960</t>
        </is>
      </c>
      <c r="L4218" t="inlineStr">
        <is>
          <t>保密</t>
        </is>
      </c>
      <c r="M4218" t="inlineStr"/>
      <c r="N4218" t="n">
        <v>5</v>
      </c>
      <c r="O4218" t="inlineStr">
        <is>
          <t>大会员</t>
        </is>
      </c>
      <c r="P4218" t="inlineStr"/>
      <c r="Q4218" t="inlineStr"/>
    </row>
    <row r="4219">
      <c r="A4219" t="inlineStr">
        <is>
          <t>401742377</t>
        </is>
      </c>
      <c r="B4219" t="inlineStr">
        <is>
          <t>4928030736</t>
        </is>
      </c>
      <c r="C4219" t="inlineStr">
        <is>
          <t>NewBeeKing1</t>
        </is>
      </c>
      <c r="D4219" t="n">
        <v>665</v>
      </c>
      <c r="E4219" t="inlineStr">
        <is>
          <t>又欺负我安伯。[笑哭]</t>
        </is>
      </c>
      <c r="F4219" t="n">
        <v>0</v>
      </c>
      <c r="G4219" t="inlineStr">
        <is>
          <t>0</t>
        </is>
      </c>
      <c r="H4219" t="inlineStr">
        <is>
          <t>2021-07-17 12:08:51</t>
        </is>
      </c>
      <c r="I4219" t="n">
        <v>0</v>
      </c>
      <c r="J4219" t="inlineStr">
        <is>
          <t>安卓</t>
        </is>
      </c>
      <c r="K4219" t="inlineStr">
        <is>
          <t>8213487</t>
        </is>
      </c>
      <c r="L4219" t="inlineStr">
        <is>
          <t>保密</t>
        </is>
      </c>
      <c r="M4219" t="inlineStr"/>
      <c r="N4219" t="n">
        <v>6</v>
      </c>
      <c r="O4219" t="inlineStr">
        <is>
          <t>年度大会员</t>
        </is>
      </c>
      <c r="P4219" t="inlineStr"/>
      <c r="Q4219" t="inlineStr"/>
    </row>
    <row r="4220">
      <c r="A4220" t="inlineStr">
        <is>
          <t>401742377</t>
        </is>
      </c>
      <c r="B4220" t="inlineStr">
        <is>
          <t>4928028127</t>
        </is>
      </c>
      <c r="C4220" t="inlineStr">
        <is>
          <t>最后的红轻语</t>
        </is>
      </c>
      <c r="D4220" t="n">
        <v>664</v>
      </c>
      <c r="E4220" t="inlineStr">
        <is>
          <t>这鬼会见切！是不是还会登龙[滑稽]</t>
        </is>
      </c>
      <c r="F4220" t="n">
        <v>0</v>
      </c>
      <c r="G4220" t="inlineStr">
        <is>
          <t>0</t>
        </is>
      </c>
      <c r="H4220" t="inlineStr">
        <is>
          <t>2021-07-17 12:08:51</t>
        </is>
      </c>
      <c r="I4220" t="n">
        <v>0</v>
      </c>
      <c r="J4220" t="inlineStr">
        <is>
          <t>安卓</t>
        </is>
      </c>
      <c r="K4220" t="inlineStr">
        <is>
          <t>160977239</t>
        </is>
      </c>
      <c r="L4220" t="inlineStr">
        <is>
          <t>保密</t>
        </is>
      </c>
      <c r="M4220" t="inlineStr"/>
      <c r="N4220" t="n">
        <v>5</v>
      </c>
      <c r="O4220" t="inlineStr">
        <is>
          <t>年度大会员</t>
        </is>
      </c>
      <c r="P4220" t="inlineStr"/>
      <c r="Q4220" t="inlineStr"/>
    </row>
    <row r="4221">
      <c r="A4221" t="inlineStr">
        <is>
          <t>401742377</t>
        </is>
      </c>
      <c r="B4221" t="inlineStr">
        <is>
          <t>4928030705</t>
        </is>
      </c>
      <c r="C4221" t="inlineStr">
        <is>
          <t>清茶酒悦</t>
        </is>
      </c>
      <c r="D4221" t="n">
        <v>663</v>
      </c>
      <c r="E4221" t="inlineStr">
        <is>
          <t>原魔</t>
        </is>
      </c>
      <c r="F4221" t="n">
        <v>0</v>
      </c>
      <c r="G4221" t="inlineStr">
        <is>
          <t>0</t>
        </is>
      </c>
      <c r="H4221" t="inlineStr">
        <is>
          <t>2021-07-17 12:08:50</t>
        </is>
      </c>
      <c r="I4221" t="n">
        <v>0</v>
      </c>
      <c r="J4221" t="inlineStr">
        <is>
          <t>网页</t>
        </is>
      </c>
      <c r="K4221" t="inlineStr">
        <is>
          <t>14894399</t>
        </is>
      </c>
      <c r="L4221" t="inlineStr">
        <is>
          <t>男</t>
        </is>
      </c>
      <c r="M4221" t="inlineStr">
        <is>
          <t>吾心吾行澄如明镜，所作所为皆为正义</t>
        </is>
      </c>
      <c r="N4221" t="n">
        <v>5</v>
      </c>
      <c r="O4221" t="inlineStr">
        <is>
          <t>年度大会员</t>
        </is>
      </c>
      <c r="P4221" t="inlineStr">
        <is>
          <t>梦塔·雪谜城</t>
        </is>
      </c>
      <c r="Q4221" t="inlineStr"/>
    </row>
    <row r="4222">
      <c r="A4222" t="inlineStr">
        <is>
          <t>401742377</t>
        </is>
      </c>
      <c r="B4222" t="inlineStr">
        <is>
          <t>4928024261</t>
        </is>
      </c>
      <c r="C4222" t="inlineStr">
        <is>
          <t>四宫_月千</t>
        </is>
      </c>
      <c r="D4222" t="n">
        <v>662</v>
      </c>
      <c r="E4222" t="inlineStr">
        <is>
          <t>我看你真挺着急的，今天更新了吧[脱单doge]</t>
        </is>
      </c>
      <c r="F4222" t="n">
        <v>0</v>
      </c>
      <c r="G4222" t="inlineStr">
        <is>
          <t>0</t>
        </is>
      </c>
      <c r="H4222" t="inlineStr">
        <is>
          <t>2021-07-17 12:08:48</t>
        </is>
      </c>
      <c r="I4222" t="n">
        <v>8</v>
      </c>
      <c r="J4222" t="inlineStr">
        <is>
          <t>安卓</t>
        </is>
      </c>
      <c r="K4222" t="inlineStr">
        <is>
          <t>21518190</t>
        </is>
      </c>
      <c r="L4222" t="inlineStr">
        <is>
          <t>男</t>
        </is>
      </c>
      <c r="M4222" t="inlineStr">
        <is>
          <t>不要看，在看就是五月是天！（突破天际）
宝多六花永远的神！！！</t>
        </is>
      </c>
      <c r="N4222" t="n">
        <v>6</v>
      </c>
      <c r="O4222" t="inlineStr">
        <is>
          <t>年度大会员</t>
        </is>
      </c>
      <c r="P4222" t="inlineStr">
        <is>
          <t>汉化日记</t>
        </is>
      </c>
      <c r="Q4222" t="inlineStr"/>
    </row>
    <row r="4223">
      <c r="A4223" t="inlineStr">
        <is>
          <t>401742377</t>
        </is>
      </c>
      <c r="B4223" t="inlineStr">
        <is>
          <t>4928030606</t>
        </is>
      </c>
      <c r="C4223" t="inlineStr">
        <is>
          <t>C大Cedar希达</t>
        </is>
      </c>
      <c r="D4223" t="n">
        <v>661</v>
      </c>
      <c r="E4223" t="inlineStr">
        <is>
          <t>安柏：你礼貌吗？</t>
        </is>
      </c>
      <c r="F4223" t="n">
        <v>0</v>
      </c>
      <c r="G4223" t="inlineStr">
        <is>
          <t>0</t>
        </is>
      </c>
      <c r="H4223" t="inlineStr">
        <is>
          <t>2021-07-17 12:08:48</t>
        </is>
      </c>
      <c r="I4223" t="n">
        <v>6</v>
      </c>
      <c r="J4223" t="inlineStr">
        <is>
          <t>安卓</t>
        </is>
      </c>
      <c r="K4223" t="inlineStr">
        <is>
          <t>383810951</t>
        </is>
      </c>
      <c r="L4223" t="inlineStr">
        <is>
          <t>保密</t>
        </is>
      </c>
      <c r="M4223" t="inlineStr">
        <is>
          <t>杠ji儿们，和我对xian的话你得想好，最好闭....只要有骂wzry的我就点赞（｡ò ∀ ó｡）！</t>
        </is>
      </c>
      <c r="N4223" t="n">
        <v>5</v>
      </c>
      <c r="O4223" t="inlineStr">
        <is>
          <t>大会员</t>
        </is>
      </c>
      <c r="P4223" t="inlineStr"/>
      <c r="Q4223" t="inlineStr"/>
    </row>
    <row r="4224">
      <c r="A4224" t="inlineStr">
        <is>
          <t>401742377</t>
        </is>
      </c>
      <c r="B4224" t="inlineStr">
        <is>
          <t>4928030566</t>
        </is>
      </c>
      <c r="C4224" t="inlineStr">
        <is>
          <t>沙砾之城</t>
        </is>
      </c>
      <c r="D4224" t="n">
        <v>660</v>
      </c>
      <c r="E4224" t="inlineStr">
        <is>
          <t>安————珀————[doge]</t>
        </is>
      </c>
      <c r="F4224" t="n">
        <v>0</v>
      </c>
      <c r="G4224" t="inlineStr">
        <is>
          <t>0</t>
        </is>
      </c>
      <c r="H4224" t="inlineStr">
        <is>
          <t>2021-07-17 12:08:47</t>
        </is>
      </c>
      <c r="I4224" t="n">
        <v>0</v>
      </c>
      <c r="J4224" t="inlineStr">
        <is>
          <t>网页</t>
        </is>
      </c>
      <c r="K4224" t="inlineStr">
        <is>
          <t>503337790</t>
        </is>
      </c>
      <c r="L4224" t="inlineStr">
        <is>
          <t>女</t>
        </is>
      </c>
      <c r="M4224" t="inlineStr">
        <is>
          <t>读书/杂谈/橘味/科幻</t>
        </is>
      </c>
      <c r="N4224" t="n">
        <v>4</v>
      </c>
      <c r="O4224" t="inlineStr"/>
      <c r="P4224" t="inlineStr"/>
      <c r="Q4224" t="inlineStr"/>
    </row>
    <row r="4225">
      <c r="A4225" t="inlineStr">
        <is>
          <t>401742377</t>
        </is>
      </c>
      <c r="B4225" t="inlineStr">
        <is>
          <t>4928030506</t>
        </is>
      </c>
      <c r="C4225" t="inlineStr">
        <is>
          <t>uni_老琰yan君</t>
        </is>
      </c>
      <c r="D4225" t="n">
        <v>-1</v>
      </c>
      <c r="E4225" t="inlineStr">
        <is>
          <t>回复 @刀客塔黄 :新魔物难道不是原魔的评论区吗[藏狐]</t>
        </is>
      </c>
      <c r="F4225" t="n">
        <v>0</v>
      </c>
      <c r="G4225" t="inlineStr">
        <is>
          <t>4928018188</t>
        </is>
      </c>
      <c r="H4225" t="inlineStr">
        <is>
          <t>2021-07-17 12:08:46</t>
        </is>
      </c>
      <c r="I4225" t="n">
        <v>3</v>
      </c>
      <c r="J4225" t="inlineStr">
        <is>
          <t>未知</t>
        </is>
      </c>
      <c r="K4225" t="inlineStr">
        <is>
          <t>266987072</t>
        </is>
      </c>
      <c r="L4225" t="inlineStr">
        <is>
          <t>男</t>
        </is>
      </c>
      <c r="M4225" t="inlineStr">
        <is>
          <t>Wyr！！！！</t>
        </is>
      </c>
      <c r="N4225" t="n">
        <v>5</v>
      </c>
      <c r="O4225" t="inlineStr">
        <is>
          <t>大会员</t>
        </is>
      </c>
      <c r="P4225" t="inlineStr">
        <is>
          <t>战双帕弥什</t>
        </is>
      </c>
      <c r="Q4225" t="inlineStr">
        <is>
          <t>战双帕弥什</t>
        </is>
      </c>
    </row>
    <row r="4226">
      <c r="A4226" t="inlineStr">
        <is>
          <t>401742377</t>
        </is>
      </c>
      <c r="B4226" t="inlineStr">
        <is>
          <t>4928024142</t>
        </is>
      </c>
      <c r="C4226" t="inlineStr">
        <is>
          <t>要改成什么名字呢</t>
        </is>
      </c>
      <c r="D4226" t="n">
        <v>659</v>
      </c>
      <c r="E4226" t="inlineStr">
        <is>
          <t>你们只在想在评论区整活，一点也不考虑安柏的感受，6张图安柏都被击飞三次了!!!</t>
        </is>
      </c>
      <c r="F4226" t="n">
        <v>0</v>
      </c>
      <c r="G4226" t="inlineStr">
        <is>
          <t>0</t>
        </is>
      </c>
      <c r="H4226" t="inlineStr">
        <is>
          <t>2021-07-17 12:08:45</t>
        </is>
      </c>
      <c r="I4226" t="n">
        <v>7</v>
      </c>
      <c r="J4226" t="inlineStr">
        <is>
          <t>安卓</t>
        </is>
      </c>
      <c r="K4226" t="inlineStr">
        <is>
          <t>36431043</t>
        </is>
      </c>
      <c r="L4226" t="inlineStr">
        <is>
          <t>保密</t>
        </is>
      </c>
      <c r="M4226" t="inlineStr">
        <is>
          <t>只在评论区出没</t>
        </is>
      </c>
      <c r="N4226" t="n">
        <v>5</v>
      </c>
      <c r="O4226" t="inlineStr">
        <is>
          <t>年度大会员</t>
        </is>
      </c>
      <c r="P4226" t="inlineStr"/>
      <c r="Q4226" t="inlineStr"/>
    </row>
    <row r="4227">
      <c r="A4227" t="inlineStr">
        <is>
          <t>401742377</t>
        </is>
      </c>
      <c r="B4227" t="inlineStr">
        <is>
          <t>4928030466</t>
        </is>
      </c>
      <c r="C4227" t="inlineStr">
        <is>
          <t>刘少445</t>
        </is>
      </c>
      <c r="D4227" t="n">
        <v>658</v>
      </c>
      <c r="E4227" t="inlineStr">
        <is>
          <t>温迪能吸吗，能吸那都不是事[藏狐]</t>
        </is>
      </c>
      <c r="F4227" t="n">
        <v>0</v>
      </c>
      <c r="G4227" t="inlineStr">
        <is>
          <t>0</t>
        </is>
      </c>
      <c r="H4227" t="inlineStr">
        <is>
          <t>2021-07-17 12:08:45</t>
        </is>
      </c>
      <c r="I4227" t="n">
        <v>1</v>
      </c>
      <c r="J4227" t="inlineStr">
        <is>
          <t>安卓</t>
        </is>
      </c>
      <c r="K4227" t="inlineStr">
        <is>
          <t>613756867</t>
        </is>
      </c>
      <c r="L4227" t="inlineStr">
        <is>
          <t>保密</t>
        </is>
      </c>
      <c r="M4227" t="inlineStr"/>
      <c r="N4227" t="n">
        <v>4</v>
      </c>
      <c r="O4227" t="inlineStr">
        <is>
          <t>大会员</t>
        </is>
      </c>
      <c r="P4227" t="inlineStr"/>
      <c r="Q4227" t="inlineStr"/>
    </row>
    <row r="4228">
      <c r="A4228" t="inlineStr">
        <is>
          <t>401742377</t>
        </is>
      </c>
      <c r="B4228" t="inlineStr">
        <is>
          <t>4928030454</t>
        </is>
      </c>
      <c r="C4228" t="inlineStr">
        <is>
          <t>谢丝塔の助手</t>
        </is>
      </c>
      <c r="D4228" t="n">
        <v>657</v>
      </c>
      <c r="E4228" t="inlineStr">
        <is>
          <t>这是，，剑鬼青春版？？！！[羞羞]</t>
        </is>
      </c>
      <c r="F4228" t="n">
        <v>0</v>
      </c>
      <c r="G4228" t="inlineStr">
        <is>
          <t>0</t>
        </is>
      </c>
      <c r="H4228" t="inlineStr">
        <is>
          <t>2021-07-17 12:08:44</t>
        </is>
      </c>
      <c r="I4228" t="n">
        <v>8</v>
      </c>
      <c r="J4228" t="inlineStr">
        <is>
          <t>安卓</t>
        </is>
      </c>
      <c r="K4228" t="inlineStr">
        <is>
          <t>642319434</t>
        </is>
      </c>
      <c r="L4228" t="inlineStr">
        <is>
          <t>保密</t>
        </is>
      </c>
      <c r="M4228" t="inlineStr"/>
      <c r="N4228" t="n">
        <v>4</v>
      </c>
      <c r="O4228" t="inlineStr">
        <is>
          <t>年度大会员</t>
        </is>
      </c>
      <c r="P4228" t="inlineStr">
        <is>
          <t>黑白无双</t>
        </is>
      </c>
      <c r="Q4228" t="inlineStr"/>
    </row>
    <row r="4229">
      <c r="A4229" t="inlineStr">
        <is>
          <t>401742377</t>
        </is>
      </c>
      <c r="B4229" t="inlineStr">
        <is>
          <t>4928030446</t>
        </is>
      </c>
      <c r="C4229" t="inlineStr">
        <is>
          <t>今天宅男不在家</t>
        </is>
      </c>
      <c r="D4229" t="n">
        <v>656</v>
      </c>
      <c r="E4229" t="inlineStr">
        <is>
          <t>为什么迫害安波</t>
        </is>
      </c>
      <c r="F4229" t="n">
        <v>0</v>
      </c>
      <c r="G4229" t="inlineStr">
        <is>
          <t>0</t>
        </is>
      </c>
      <c r="H4229" t="inlineStr">
        <is>
          <t>2021-07-17 12:08:44</t>
        </is>
      </c>
      <c r="I4229" t="n">
        <v>0</v>
      </c>
      <c r="J4229" t="inlineStr">
        <is>
          <t>安卓</t>
        </is>
      </c>
      <c r="K4229" t="inlineStr">
        <is>
          <t>2565592</t>
        </is>
      </c>
      <c r="L4229" t="inlineStr">
        <is>
          <t>男</t>
        </is>
      </c>
      <c r="M4229" t="inlineStr"/>
      <c r="N4229" t="n">
        <v>6</v>
      </c>
      <c r="O4229" t="inlineStr">
        <is>
          <t>大会员</t>
        </is>
      </c>
      <c r="P4229" t="inlineStr"/>
      <c r="Q4229" t="inlineStr"/>
    </row>
    <row r="4230">
      <c r="A4230" t="inlineStr">
        <is>
          <t>401742377</t>
        </is>
      </c>
      <c r="B4230" t="inlineStr">
        <is>
          <t>4928027818</t>
        </is>
      </c>
      <c r="C4230" t="inlineStr">
        <is>
          <t>寂静w星空</t>
        </is>
      </c>
      <c r="D4230" t="n">
        <v>655</v>
      </c>
      <c r="E4230" t="inlineStr">
        <is>
          <t>原魔玩家呢[脱单doge]</t>
        </is>
      </c>
      <c r="F4230" t="n">
        <v>0</v>
      </c>
      <c r="G4230" t="inlineStr">
        <is>
          <t>0</t>
        </is>
      </c>
      <c r="H4230" t="inlineStr">
        <is>
          <t>2021-07-17 12:08:44</t>
        </is>
      </c>
      <c r="I4230" t="n">
        <v>0</v>
      </c>
      <c r="J4230" t="inlineStr">
        <is>
          <t>安卓</t>
        </is>
      </c>
      <c r="K4230" t="inlineStr">
        <is>
          <t>641831871</t>
        </is>
      </c>
      <c r="L4230" t="inlineStr">
        <is>
          <t>保密</t>
        </is>
      </c>
      <c r="M4230" t="inlineStr"/>
      <c r="N4230" t="n">
        <v>3</v>
      </c>
      <c r="O4230" t="inlineStr">
        <is>
          <t>大会员</t>
        </is>
      </c>
      <c r="P4230" t="inlineStr"/>
      <c r="Q4230" t="inlineStr"/>
    </row>
    <row r="4231">
      <c r="A4231" t="inlineStr">
        <is>
          <t>401742377</t>
        </is>
      </c>
      <c r="B4231" t="inlineStr">
        <is>
          <t>4928024054</t>
        </is>
      </c>
      <c r="C4231" t="inlineStr">
        <is>
          <t>kemomoX</t>
        </is>
      </c>
      <c r="D4231" t="n">
        <v>654</v>
      </c>
      <c r="E4231" t="inlineStr">
        <is>
          <t>这样欺负安博的吗？[脱单doge]</t>
        </is>
      </c>
      <c r="F4231" t="n">
        <v>0</v>
      </c>
      <c r="G4231" t="inlineStr">
        <is>
          <t>0</t>
        </is>
      </c>
      <c r="H4231" t="inlineStr">
        <is>
          <t>2021-07-17 12:08:43</t>
        </is>
      </c>
      <c r="I4231" t="n">
        <v>0</v>
      </c>
      <c r="J4231" t="inlineStr">
        <is>
          <t>网页</t>
        </is>
      </c>
      <c r="K4231" t="inlineStr">
        <is>
          <t>427623175</t>
        </is>
      </c>
      <c r="L4231" t="inlineStr">
        <is>
          <t>保密</t>
        </is>
      </c>
      <c r="M4231" t="inlineStr">
        <is>
          <t>明日方舟 战舰少女 玩玩玩～！</t>
        </is>
      </c>
      <c r="N4231" t="n">
        <v>4</v>
      </c>
      <c r="O4231" t="inlineStr"/>
      <c r="P4231" t="inlineStr">
        <is>
          <t>明日方舟</t>
        </is>
      </c>
      <c r="Q4231" t="inlineStr"/>
    </row>
    <row r="4232">
      <c r="A4232" t="inlineStr">
        <is>
          <t>401742377</t>
        </is>
      </c>
      <c r="B4232" t="inlineStr">
        <is>
          <t>4928027756</t>
        </is>
      </c>
      <c r="C4232" t="inlineStr">
        <is>
          <t>OKITA小天才大白给哒</t>
        </is>
      </c>
      <c r="D4232" t="n">
        <v>653</v>
      </c>
      <c r="E4232" t="inlineStr">
        <is>
          <t>拜托🙏你很弱诶~下一个[doge]</t>
        </is>
      </c>
      <c r="F4232" t="n">
        <v>0</v>
      </c>
      <c r="G4232" t="inlineStr">
        <is>
          <t>0</t>
        </is>
      </c>
      <c r="H4232" t="inlineStr">
        <is>
          <t>2021-07-17 12:08:43</t>
        </is>
      </c>
      <c r="I4232" t="n">
        <v>0</v>
      </c>
      <c r="J4232" t="inlineStr">
        <is>
          <t>安卓</t>
        </is>
      </c>
      <c r="K4232" t="inlineStr">
        <is>
          <t>51647727</t>
        </is>
      </c>
      <c r="L4232" t="inlineStr">
        <is>
          <t>保密</t>
        </is>
      </c>
      <c r="M4232" t="inlineStr">
        <is>
          <t>国服100102392050不解释</t>
        </is>
      </c>
      <c r="N4232" t="n">
        <v>5</v>
      </c>
      <c r="O4232" t="inlineStr">
        <is>
          <t>年度大会员</t>
        </is>
      </c>
      <c r="P4232" t="inlineStr"/>
      <c r="Q4232" t="inlineStr"/>
    </row>
    <row r="4233">
      <c r="A4233" t="inlineStr">
        <is>
          <t>401742377</t>
        </is>
      </c>
      <c r="B4233" t="inlineStr">
        <is>
          <t>4928024087</t>
        </is>
      </c>
      <c r="C4233" t="inlineStr">
        <is>
          <t>龘龖龍乄</t>
        </is>
      </c>
      <c r="D4233" t="n">
        <v>1</v>
      </c>
      <c r="E4233" t="inlineStr">
        <is>
          <t>雷律：没错，就是我</t>
        </is>
      </c>
      <c r="F4233" t="n">
        <v>0</v>
      </c>
      <c r="G4233" t="inlineStr">
        <is>
          <t>4928024087</t>
        </is>
      </c>
      <c r="H4233" t="inlineStr">
        <is>
          <t>2021-07-17 12:08:43</t>
        </is>
      </c>
      <c r="I4233" t="n">
        <v>0</v>
      </c>
      <c r="J4233" t="inlineStr">
        <is>
          <t>网页</t>
        </is>
      </c>
      <c r="K4233" t="inlineStr">
        <is>
          <t>346726349</t>
        </is>
      </c>
      <c r="L4233" t="inlineStr">
        <is>
          <t>男</t>
        </is>
      </c>
      <c r="M4233" t="inlineStr"/>
      <c r="N4233" t="n">
        <v>5</v>
      </c>
      <c r="O4233" t="inlineStr">
        <is>
          <t>年度大会员</t>
        </is>
      </c>
      <c r="P4233" t="inlineStr">
        <is>
          <t>异常生物</t>
        </is>
      </c>
      <c r="Q4233" t="inlineStr">
        <is>
          <t>原神</t>
        </is>
      </c>
    </row>
    <row r="4234">
      <c r="A4234" t="inlineStr">
        <is>
          <t>401742377</t>
        </is>
      </c>
      <c r="B4234" t="inlineStr">
        <is>
          <t>4928024062</t>
        </is>
      </c>
      <c r="C4234" t="inlineStr">
        <is>
          <t>陆生的木吉</t>
        </is>
      </c>
      <c r="D4234" t="n">
        <v>-1</v>
      </c>
      <c r="E4234" t="inlineStr">
        <is>
          <t>风属性的应该会[滑稽]</t>
        </is>
      </c>
      <c r="F4234" t="n">
        <v>0</v>
      </c>
      <c r="G4234" t="inlineStr">
        <is>
          <t>4928024062</t>
        </is>
      </c>
      <c r="H4234" t="inlineStr">
        <is>
          <t>2021-07-17 12:08:43</t>
        </is>
      </c>
      <c r="I4234" t="n">
        <v>2</v>
      </c>
      <c r="J4234" t="inlineStr">
        <is>
          <t>未知</t>
        </is>
      </c>
      <c r="K4234" t="inlineStr">
        <is>
          <t>10701608</t>
        </is>
      </c>
      <c r="L4234" t="inlineStr">
        <is>
          <t>男</t>
        </is>
      </c>
      <c r="M4234" t="inlineStr">
        <is>
          <t>《阴间失格》小碧宰治</t>
        </is>
      </c>
      <c r="N4234" t="n">
        <v>6</v>
      </c>
      <c r="O4234" t="inlineStr">
        <is>
          <t>年度大会员</t>
        </is>
      </c>
      <c r="P4234" t="inlineStr"/>
      <c r="Q4234" t="inlineStr">
        <is>
          <t>星座系列：水瓶座</t>
        </is>
      </c>
    </row>
    <row r="4235">
      <c r="A4235" t="inlineStr">
        <is>
          <t>401742377</t>
        </is>
      </c>
      <c r="B4235" t="inlineStr">
        <is>
          <t>4928027743</t>
        </is>
      </c>
      <c r="C4235" t="inlineStr">
        <is>
          <t>楪祈于我心</t>
        </is>
      </c>
      <c r="D4235" t="n">
        <v>652</v>
      </c>
      <c r="E4235" t="inlineStr">
        <is>
          <t>在？为什么迫害安柏[傲娇]</t>
        </is>
      </c>
      <c r="F4235" t="n">
        <v>0</v>
      </c>
      <c r="G4235" t="inlineStr">
        <is>
          <t>0</t>
        </is>
      </c>
      <c r="H4235" t="inlineStr">
        <is>
          <t>2021-07-17 12:08:42</t>
        </is>
      </c>
      <c r="I4235" t="n">
        <v>0</v>
      </c>
      <c r="J4235" t="inlineStr">
        <is>
          <t>安卓</t>
        </is>
      </c>
      <c r="K4235" t="inlineStr">
        <is>
          <t>88433293</t>
        </is>
      </c>
      <c r="L4235" t="inlineStr">
        <is>
          <t>男</t>
        </is>
      </c>
      <c r="M4235" t="inlineStr"/>
      <c r="N4235" t="n">
        <v>5</v>
      </c>
      <c r="O4235" t="inlineStr">
        <is>
          <t>年度大会员</t>
        </is>
      </c>
      <c r="P4235" t="inlineStr">
        <is>
          <t>鹿乃</t>
        </is>
      </c>
      <c r="Q4235" t="inlineStr">
        <is>
          <t>鹿乃</t>
        </is>
      </c>
    </row>
    <row r="4236">
      <c r="A4236" t="inlineStr">
        <is>
          <t>401742377</t>
        </is>
      </c>
      <c r="B4236" t="inlineStr">
        <is>
          <t>4928030372</t>
        </is>
      </c>
      <c r="C4236" t="inlineStr">
        <is>
          <t>天真无邪叶不美</t>
        </is>
      </c>
      <c r="D4236" t="n">
        <v>651</v>
      </c>
      <c r="E4236" t="inlineStr">
        <is>
          <t>迫害安柏</t>
        </is>
      </c>
      <c r="F4236" t="n">
        <v>0</v>
      </c>
      <c r="G4236" t="inlineStr">
        <is>
          <t>0</t>
        </is>
      </c>
      <c r="H4236" t="inlineStr">
        <is>
          <t>2021-07-17 12:08:42</t>
        </is>
      </c>
      <c r="I4236" t="n">
        <v>0</v>
      </c>
      <c r="J4236" t="inlineStr">
        <is>
          <t>安卓</t>
        </is>
      </c>
      <c r="K4236" t="inlineStr">
        <is>
          <t>348678062</t>
        </is>
      </c>
      <c r="L4236" t="inlineStr">
        <is>
          <t>男</t>
        </is>
      </c>
      <c r="M4236" t="inlineStr">
        <is>
          <t>知名无业游名</t>
        </is>
      </c>
      <c r="N4236" t="n">
        <v>5</v>
      </c>
      <c r="O4236" t="inlineStr">
        <is>
          <t>大会员</t>
        </is>
      </c>
      <c r="P4236" t="inlineStr"/>
      <c r="Q4236" t="inlineStr"/>
    </row>
    <row r="4237">
      <c r="A4237" t="inlineStr">
        <is>
          <t>401742377</t>
        </is>
      </c>
      <c r="B4237" t="inlineStr">
        <is>
          <t>4928024010</t>
        </is>
      </c>
      <c r="C4237" t="inlineStr">
        <is>
          <t>浮云无意丶傍晚来风</t>
        </is>
      </c>
      <c r="D4237" t="n">
        <v>650</v>
      </c>
      <c r="E4237" t="inlineStr">
        <is>
          <t>别让安柏挨打呀[大哭]！我挨打还不行吗。。。</t>
        </is>
      </c>
      <c r="F4237" t="n">
        <v>0</v>
      </c>
      <c r="G4237" t="inlineStr">
        <is>
          <t>0</t>
        </is>
      </c>
      <c r="H4237" t="inlineStr">
        <is>
          <t>2021-07-17 12:08:41</t>
        </is>
      </c>
      <c r="I4237" t="n">
        <v>0</v>
      </c>
      <c r="J4237" t="inlineStr">
        <is>
          <t>安卓</t>
        </is>
      </c>
      <c r="K4237" t="inlineStr">
        <is>
          <t>73808926</t>
        </is>
      </c>
      <c r="L4237" t="inlineStr">
        <is>
          <t>保密</t>
        </is>
      </c>
      <c r="M4237" t="inlineStr">
        <is>
          <t>这个世界，太严苛了，在这样的世界里挣扎，大家都不容易呀</t>
        </is>
      </c>
      <c r="N4237" t="n">
        <v>5</v>
      </c>
      <c r="O4237" t="inlineStr">
        <is>
          <t>年度大会员</t>
        </is>
      </c>
      <c r="P4237" t="inlineStr">
        <is>
          <t>国民老公带回家</t>
        </is>
      </c>
      <c r="Q4237" t="inlineStr"/>
    </row>
    <row r="4238">
      <c r="A4238" t="inlineStr">
        <is>
          <t>401742377</t>
        </is>
      </c>
      <c r="B4238" t="inlineStr">
        <is>
          <t>4928023954</t>
        </is>
      </c>
      <c r="C4238" t="inlineStr">
        <is>
          <t>翁牖绳枢</t>
        </is>
      </c>
      <c r="D4238" t="n">
        <v>649</v>
      </c>
      <c r="E4238" t="inlineStr">
        <is>
          <t>第一张图，雷律专武技能？[doge]</t>
        </is>
      </c>
      <c r="F4238" t="n">
        <v>0</v>
      </c>
      <c r="G4238" t="inlineStr">
        <is>
          <t>0</t>
        </is>
      </c>
      <c r="H4238" t="inlineStr">
        <is>
          <t>2021-07-17 12:08:40</t>
        </is>
      </c>
      <c r="I4238" t="n">
        <v>0</v>
      </c>
      <c r="J4238" t="inlineStr">
        <is>
          <t>安卓</t>
        </is>
      </c>
      <c r="K4238" t="inlineStr">
        <is>
          <t>354325814</t>
        </is>
      </c>
      <c r="L4238" t="inlineStr">
        <is>
          <t>男</t>
        </is>
      </c>
      <c r="M4238" t="inlineStr">
        <is>
          <t>这个人真的真的很懒，什么都没留</t>
        </is>
      </c>
      <c r="N4238" t="n">
        <v>5</v>
      </c>
      <c r="O4238" t="inlineStr">
        <is>
          <t>年度大会员</t>
        </is>
      </c>
      <c r="P4238" t="inlineStr">
        <is>
          <t>战双帕弥什</t>
        </is>
      </c>
      <c r="Q4238" t="inlineStr">
        <is>
          <t>战双帕弥什</t>
        </is>
      </c>
    </row>
    <row r="4239">
      <c r="A4239" t="inlineStr">
        <is>
          <t>401742377</t>
        </is>
      </c>
      <c r="B4239" t="inlineStr">
        <is>
          <t>4928030268</t>
        </is>
      </c>
      <c r="C4239" t="inlineStr">
        <is>
          <t>-炫傲-</t>
        </is>
      </c>
      <c r="D4239" t="n">
        <v>648</v>
      </c>
      <c r="E4239" t="inlineStr">
        <is>
          <t>隔壁送了五抽，原宝你没什么表示吗[崩坏3_路过]</t>
        </is>
      </c>
      <c r="F4239" t="n">
        <v>0</v>
      </c>
      <c r="G4239" t="inlineStr">
        <is>
          <t>0</t>
        </is>
      </c>
      <c r="H4239" t="inlineStr">
        <is>
          <t>2021-07-17 12:08:40</t>
        </is>
      </c>
      <c r="I4239" t="n">
        <v>1</v>
      </c>
      <c r="J4239" t="inlineStr">
        <is>
          <t>安卓</t>
        </is>
      </c>
      <c r="K4239" t="inlineStr">
        <is>
          <t>351219117</t>
        </is>
      </c>
      <c r="L4239" t="inlineStr">
        <is>
          <t>保密</t>
        </is>
      </c>
      <c r="M4239" t="inlineStr"/>
      <c r="N4239" t="n">
        <v>4</v>
      </c>
      <c r="O4239" t="inlineStr">
        <is>
          <t>年度大会员</t>
        </is>
      </c>
      <c r="P4239" t="inlineStr"/>
      <c r="Q4239" t="inlineStr"/>
    </row>
    <row r="4240">
      <c r="A4240" t="inlineStr">
        <is>
          <t>401742377</t>
        </is>
      </c>
      <c r="B4240" t="inlineStr">
        <is>
          <t>4928023892</t>
        </is>
      </c>
      <c r="C4240" t="inlineStr">
        <is>
          <t>有人莙</t>
        </is>
      </c>
      <c r="D4240" t="n">
        <v>-1</v>
      </c>
      <c r="E4240" t="inlineStr">
        <is>
          <t>安柏做错了什么……</t>
        </is>
      </c>
      <c r="F4240" t="n">
        <v>0</v>
      </c>
      <c r="G4240" t="inlineStr">
        <is>
          <t>4928023892</t>
        </is>
      </c>
      <c r="H4240" t="inlineStr">
        <is>
          <t>2021-07-17 12:08:39</t>
        </is>
      </c>
      <c r="I4240" t="n">
        <v>60</v>
      </c>
      <c r="J4240" t="inlineStr">
        <is>
          <t>安卓</t>
        </is>
      </c>
      <c r="K4240" t="inlineStr">
        <is>
          <t>661413588</t>
        </is>
      </c>
      <c r="L4240" t="inlineStr">
        <is>
          <t>保密</t>
        </is>
      </c>
      <c r="M4240" t="inlineStr"/>
      <c r="N4240" t="n">
        <v>4</v>
      </c>
      <c r="O4240" t="inlineStr">
        <is>
          <t>大会员</t>
        </is>
      </c>
      <c r="P4240" t="inlineStr">
        <is>
          <t>约战·狂三</t>
        </is>
      </c>
      <c r="Q4240" t="inlineStr">
        <is>
          <t>约战·狂三</t>
        </is>
      </c>
    </row>
    <row r="4241">
      <c r="A4241" t="inlineStr">
        <is>
          <t>401742377</t>
        </is>
      </c>
      <c r="B4241" t="inlineStr">
        <is>
          <t>4928023875</t>
        </is>
      </c>
      <c r="C4241" t="inlineStr">
        <is>
          <t>熊卡罗</t>
        </is>
      </c>
      <c r="D4241" t="n">
        <v>645</v>
      </c>
      <c r="E4241" t="inlineStr">
        <is>
          <t>原啊，发怎么多干嘛呀，[阴险]发怎么多玩家不会疼你的，更新先吧，12点了更新先吧[吃瓜]</t>
        </is>
      </c>
      <c r="F4241" t="n">
        <v>0</v>
      </c>
      <c r="G4241" t="inlineStr">
        <is>
          <t>0</t>
        </is>
      </c>
      <c r="H4241" t="inlineStr">
        <is>
          <t>2021-07-17 12:08:38</t>
        </is>
      </c>
      <c r="I4241" t="n">
        <v>1</v>
      </c>
      <c r="J4241" t="inlineStr">
        <is>
          <t>苹果</t>
        </is>
      </c>
      <c r="K4241" t="inlineStr">
        <is>
          <t>452037986</t>
        </is>
      </c>
      <c r="L4241" t="inlineStr">
        <is>
          <t>保密</t>
        </is>
      </c>
      <c r="M4241" t="inlineStr">
        <is>
          <t xml:space="preserve">熊(ー_ー)!!
</t>
        </is>
      </c>
      <c r="N4241" t="n">
        <v>4</v>
      </c>
      <c r="O4241" t="inlineStr">
        <is>
          <t>大会员</t>
        </is>
      </c>
      <c r="P4241" t="inlineStr"/>
      <c r="Q4241" t="inlineStr"/>
    </row>
    <row r="4242">
      <c r="A4242" t="inlineStr">
        <is>
          <t>401742377</t>
        </is>
      </c>
      <c r="B4242" t="inlineStr">
        <is>
          <t>4928023856</t>
        </is>
      </c>
      <c r="C4242" t="inlineStr">
        <is>
          <t>随风而行zmd</t>
        </is>
      </c>
      <c r="D4242" t="n">
        <v>-1</v>
      </c>
      <c r="E4242" t="inlineStr">
        <is>
          <t>回复 @官方也忍不住 :建议直接搜，你就知道了</t>
        </is>
      </c>
      <c r="F4242" t="n">
        <v>0</v>
      </c>
      <c r="G4242" t="inlineStr">
        <is>
          <t>4928012422</t>
        </is>
      </c>
      <c r="H4242" t="inlineStr">
        <is>
          <t>2021-07-17 12:08:38</t>
        </is>
      </c>
      <c r="I4242" t="n">
        <v>1</v>
      </c>
      <c r="J4242" t="inlineStr">
        <is>
          <t>未知</t>
        </is>
      </c>
      <c r="K4242" t="inlineStr">
        <is>
          <t>506991019</t>
        </is>
      </c>
      <c r="L4242" t="inlineStr">
        <is>
          <t>保密</t>
        </is>
      </c>
      <c r="M4242" t="inlineStr">
        <is>
          <t>没有人会为你的白日梦买单</t>
        </is>
      </c>
      <c r="N4242" t="n">
        <v>3</v>
      </c>
      <c r="O4242" t="inlineStr">
        <is>
          <t>大会员</t>
        </is>
      </c>
      <c r="P4242" t="inlineStr"/>
      <c r="Q4242" t="inlineStr"/>
    </row>
    <row r="4243">
      <c r="A4243" t="inlineStr">
        <is>
          <t>401742377</t>
        </is>
      </c>
      <c r="B4243" t="inlineStr">
        <is>
          <t>4928030092</t>
        </is>
      </c>
      <c r="C4243" t="inlineStr">
        <is>
          <t>MI_03</t>
        </is>
      </c>
      <c r="D4243" t="n">
        <v>643</v>
      </c>
      <c r="E4243" t="inlineStr">
        <is>
          <t>为什么要让安柏挨打</t>
        </is>
      </c>
      <c r="F4243" t="n">
        <v>0</v>
      </c>
      <c r="G4243" t="inlineStr">
        <is>
          <t>0</t>
        </is>
      </c>
      <c r="H4243" t="inlineStr">
        <is>
          <t>2021-07-17 12:08:35</t>
        </is>
      </c>
      <c r="I4243" t="n">
        <v>0</v>
      </c>
      <c r="J4243" t="inlineStr">
        <is>
          <t>安卓</t>
        </is>
      </c>
      <c r="K4243" t="inlineStr">
        <is>
          <t>103234057</t>
        </is>
      </c>
      <c r="L4243" t="inlineStr">
        <is>
          <t>男</t>
        </is>
      </c>
      <c r="M4243" t="inlineStr">
        <is>
          <t>「好き」をもっと 信じるのさ/何度転んでも キミは キミの/やり方でいいのだ！</t>
        </is>
      </c>
      <c r="N4243" t="n">
        <v>5</v>
      </c>
      <c r="O4243" t="inlineStr">
        <is>
          <t>年度大会员</t>
        </is>
      </c>
      <c r="P4243" t="inlineStr"/>
      <c r="Q4243" t="inlineStr"/>
    </row>
    <row r="4244">
      <c r="A4244" t="inlineStr">
        <is>
          <t>401742377</t>
        </is>
      </c>
      <c r="B4244" t="inlineStr">
        <is>
          <t>4928023758</t>
        </is>
      </c>
      <c r="C4244" t="inlineStr">
        <is>
          <t>伪电气白兰地_</t>
        </is>
      </c>
      <c r="D4244" t="n">
        <v>-1</v>
      </c>
      <c r="E4244" t="inlineStr">
        <is>
          <t>原图玩家表示，好时代来临力[doge]</t>
        </is>
      </c>
      <c r="F4244" t="n">
        <v>0</v>
      </c>
      <c r="G4244" t="inlineStr">
        <is>
          <t>4928023758</t>
        </is>
      </c>
      <c r="H4244" t="inlineStr">
        <is>
          <t>2021-07-17 12:08:35</t>
        </is>
      </c>
      <c r="I4244" t="n">
        <v>1</v>
      </c>
      <c r="J4244" t="inlineStr">
        <is>
          <t>未知</t>
        </is>
      </c>
      <c r="K4244" t="inlineStr">
        <is>
          <t>511044087</t>
        </is>
      </c>
      <c r="L4244" t="inlineStr">
        <is>
          <t>女</t>
        </is>
      </c>
      <c r="M4244" t="inlineStr">
        <is>
          <t>配音修炼中</t>
        </is>
      </c>
      <c r="N4244" t="n">
        <v>4</v>
      </c>
      <c r="O4244" t="inlineStr">
        <is>
          <t>大会员</t>
        </is>
      </c>
      <c r="P4244" t="inlineStr">
        <is>
          <t>BML2021</t>
        </is>
      </c>
      <c r="Q4244" t="inlineStr"/>
    </row>
    <row r="4245">
      <c r="A4245" t="inlineStr">
        <is>
          <t>401742377</t>
        </is>
      </c>
      <c r="B4245" t="inlineStr">
        <is>
          <t>4928027439</t>
        </is>
      </c>
      <c r="C4245" t="inlineStr">
        <is>
          <t>我要上钉钉</t>
        </is>
      </c>
      <c r="D4245" t="n">
        <v>-1</v>
      </c>
      <c r="E4245" t="inlineStr">
        <is>
          <t>回复 @官方也忍不住 :一个梗</t>
        </is>
      </c>
      <c r="F4245" t="n">
        <v>0</v>
      </c>
      <c r="G4245" t="inlineStr">
        <is>
          <t>4928012422</t>
        </is>
      </c>
      <c r="H4245" t="inlineStr">
        <is>
          <t>2021-07-17 12:08:35</t>
        </is>
      </c>
      <c r="I4245" t="n">
        <v>1</v>
      </c>
      <c r="J4245" t="inlineStr">
        <is>
          <t>未知</t>
        </is>
      </c>
      <c r="K4245" t="inlineStr">
        <is>
          <t>491882874</t>
        </is>
      </c>
      <c r="L4245" t="inlineStr">
        <is>
          <t>男</t>
        </is>
      </c>
      <c r="M4245" t="inlineStr">
        <is>
          <t>从不白嫖的带善人</t>
        </is>
      </c>
      <c r="N4245" t="n">
        <v>4</v>
      </c>
      <c r="O4245" t="inlineStr">
        <is>
          <t>大会员</t>
        </is>
      </c>
      <c r="P4245" t="inlineStr">
        <is>
          <t>良辰美景·不问天</t>
        </is>
      </c>
      <c r="Q4245" t="inlineStr">
        <is>
          <t>良辰美景·不问天</t>
        </is>
      </c>
    </row>
    <row r="4246">
      <c r="A4246" t="inlineStr">
        <is>
          <t>401742377</t>
        </is>
      </c>
      <c r="B4246" t="inlineStr">
        <is>
          <t>4928030032</t>
        </is>
      </c>
      <c r="C4246" t="inlineStr">
        <is>
          <t>瘦削的萌猪骑士</t>
        </is>
      </c>
      <c r="D4246" t="n">
        <v>642</v>
      </c>
      <c r="E4246" t="inlineStr">
        <is>
          <t>在？为什么欺负安柏</t>
        </is>
      </c>
      <c r="F4246" t="n">
        <v>0</v>
      </c>
      <c r="G4246" t="inlineStr">
        <is>
          <t>0</t>
        </is>
      </c>
      <c r="H4246" t="inlineStr">
        <is>
          <t>2021-07-17 12:08:34</t>
        </is>
      </c>
      <c r="I4246" t="n">
        <v>0</v>
      </c>
      <c r="J4246" t="inlineStr">
        <is>
          <t>安卓</t>
        </is>
      </c>
      <c r="K4246" t="inlineStr">
        <is>
          <t>25829649</t>
        </is>
      </c>
      <c r="L4246" t="inlineStr">
        <is>
          <t>男</t>
        </is>
      </c>
      <c r="M4246" t="inlineStr">
        <is>
          <t>我们都是阴沟里的虫子，但总得有人仰望星空</t>
        </is>
      </c>
      <c r="N4246" t="n">
        <v>5</v>
      </c>
      <c r="O4246" t="inlineStr">
        <is>
          <t>年度大会员</t>
        </is>
      </c>
      <c r="P4246" t="inlineStr"/>
      <c r="Q4246" t="inlineStr"/>
    </row>
    <row r="4247">
      <c r="A4247" t="inlineStr">
        <is>
          <t>401742377</t>
        </is>
      </c>
      <c r="B4247" t="inlineStr">
        <is>
          <t>4928027374</t>
        </is>
      </c>
      <c r="C4247" t="inlineStr">
        <is>
          <t>畱殤</t>
        </is>
      </c>
      <c r="D4247" t="n">
        <v>641</v>
      </c>
      <c r="E4247" t="inlineStr">
        <is>
          <t>这是原魔新角色吗[doge]</t>
        </is>
      </c>
      <c r="F4247" t="n">
        <v>0</v>
      </c>
      <c r="G4247" t="inlineStr">
        <is>
          <t>0</t>
        </is>
      </c>
      <c r="H4247" t="inlineStr">
        <is>
          <t>2021-07-17 12:08:34</t>
        </is>
      </c>
      <c r="I4247" t="n">
        <v>1</v>
      </c>
      <c r="J4247" t="inlineStr">
        <is>
          <t>安卓</t>
        </is>
      </c>
      <c r="K4247" t="inlineStr">
        <is>
          <t>311854458</t>
        </is>
      </c>
      <c r="L4247" t="inlineStr">
        <is>
          <t>保密</t>
        </is>
      </c>
      <c r="M4247" t="inlineStr">
        <is>
          <t>隐居山水之间 誓与浮名散</t>
        </is>
      </c>
      <c r="N4247" t="n">
        <v>4</v>
      </c>
      <c r="O4247" t="inlineStr">
        <is>
          <t>大会员</t>
        </is>
      </c>
      <c r="P4247" t="inlineStr"/>
      <c r="Q4247" t="inlineStr"/>
    </row>
    <row r="4248">
      <c r="A4248" t="inlineStr">
        <is>
          <t>401742377</t>
        </is>
      </c>
      <c r="B4248" t="inlineStr">
        <is>
          <t>4928023715</t>
        </is>
      </c>
      <c r="C4248" t="inlineStr">
        <is>
          <t>不会吧不会是我吧</t>
        </is>
      </c>
      <c r="D4248" t="n">
        <v>640</v>
      </c>
      <c r="E4248" t="inlineStr">
        <is>
          <t>雷锤哥有人抢你地位[doge]</t>
        </is>
      </c>
      <c r="F4248" t="n">
        <v>0</v>
      </c>
      <c r="G4248" t="inlineStr">
        <is>
          <t>0</t>
        </is>
      </c>
      <c r="H4248" t="inlineStr">
        <is>
          <t>2021-07-17 12:08:34</t>
        </is>
      </c>
      <c r="I4248" t="n">
        <v>0</v>
      </c>
      <c r="J4248" t="inlineStr">
        <is>
          <t>安卓</t>
        </is>
      </c>
      <c r="K4248" t="inlineStr">
        <is>
          <t>435475414</t>
        </is>
      </c>
      <c r="L4248" t="inlineStr">
        <is>
          <t>男</t>
        </is>
      </c>
      <c r="M4248" t="inlineStr">
        <is>
          <t>这个人很神经病，什么都没有写</t>
        </is>
      </c>
      <c r="N4248" t="n">
        <v>5</v>
      </c>
      <c r="O4248" t="inlineStr">
        <is>
          <t>大会员</t>
        </is>
      </c>
      <c r="P4248" t="inlineStr"/>
      <c r="Q4248" t="inlineStr"/>
    </row>
    <row r="4249">
      <c r="A4249" t="inlineStr">
        <is>
          <t>401742377</t>
        </is>
      </c>
      <c r="B4249" t="inlineStr">
        <is>
          <t>4928023711</t>
        </is>
      </c>
      <c r="C4249" t="inlineStr">
        <is>
          <t>落雁不会飞</t>
        </is>
      </c>
      <c r="D4249" t="n">
        <v>639</v>
      </c>
      <c r="E4249" t="inlineStr">
        <is>
          <t>1.6怎么还不过去[抠鼻]</t>
        </is>
      </c>
      <c r="F4249" t="n">
        <v>0</v>
      </c>
      <c r="G4249" t="inlineStr">
        <is>
          <t>0</t>
        </is>
      </c>
      <c r="H4249" t="inlineStr">
        <is>
          <t>2021-07-17 12:08:33</t>
        </is>
      </c>
      <c r="I4249" t="n">
        <v>1</v>
      </c>
      <c r="J4249" t="inlineStr">
        <is>
          <t>安卓</t>
        </is>
      </c>
      <c r="K4249" t="inlineStr">
        <is>
          <t>227697777</t>
        </is>
      </c>
      <c r="L4249" t="inlineStr">
        <is>
          <t>保密</t>
        </is>
      </c>
      <c r="M4249" t="inlineStr">
        <is>
          <t>原来B站也不是什么好dog嗷</t>
        </is>
      </c>
      <c r="N4249" t="n">
        <v>5</v>
      </c>
      <c r="O4249" t="inlineStr">
        <is>
          <t>大会员</t>
        </is>
      </c>
      <c r="P4249" t="inlineStr"/>
      <c r="Q4249" t="inlineStr"/>
    </row>
    <row r="4250">
      <c r="A4250" t="inlineStr">
        <is>
          <t>401742377</t>
        </is>
      </c>
      <c r="B4250" t="inlineStr">
        <is>
          <t>4928027315</t>
        </is>
      </c>
      <c r="C4250" t="inlineStr">
        <is>
          <t>163728mol</t>
        </is>
      </c>
      <c r="D4250" t="n">
        <v>-1</v>
      </c>
      <c r="E4250" t="inlineStr">
        <is>
          <t>是不是还有个哥哥[藏狐]</t>
        </is>
      </c>
      <c r="F4250" t="n">
        <v>0</v>
      </c>
      <c r="G4250" t="inlineStr">
        <is>
          <t>4928027315</t>
        </is>
      </c>
      <c r="H4250" t="inlineStr">
        <is>
          <t>2021-07-17 12:08:33</t>
        </is>
      </c>
      <c r="I4250" t="n">
        <v>1</v>
      </c>
      <c r="J4250" t="inlineStr">
        <is>
          <t>安卓</t>
        </is>
      </c>
      <c r="K4250" t="inlineStr">
        <is>
          <t>346199027</t>
        </is>
      </c>
      <c r="L4250" t="inlineStr">
        <is>
          <t>保密</t>
        </is>
      </c>
      <c r="M4250" t="inlineStr"/>
      <c r="N4250" t="n">
        <v>5</v>
      </c>
      <c r="O4250" t="inlineStr">
        <is>
          <t>年度大会员</t>
        </is>
      </c>
      <c r="P4250" t="inlineStr">
        <is>
          <t>hanser</t>
        </is>
      </c>
      <c r="Q4250" t="inlineStr">
        <is>
          <t>hanser</t>
        </is>
      </c>
    </row>
    <row r="4251">
      <c r="A4251" t="inlineStr">
        <is>
          <t>401742377</t>
        </is>
      </c>
      <c r="B4251" t="inlineStr">
        <is>
          <t>4928027229</t>
        </is>
      </c>
      <c r="C4251" t="inlineStr">
        <is>
          <t>木木蛋木木蛋</t>
        </is>
      </c>
      <c r="D4251" t="n">
        <v>637</v>
      </c>
      <c r="E4251" t="inlineStr">
        <is>
          <t>安柏：原宝你不放出我成功击杀他们的画面，很掉我侦查骑士的面子[傲娇]</t>
        </is>
      </c>
      <c r="F4251" t="n">
        <v>0</v>
      </c>
      <c r="G4251" t="inlineStr">
        <is>
          <t>0</t>
        </is>
      </c>
      <c r="H4251" t="inlineStr">
        <is>
          <t>2021-07-17 12:08:31</t>
        </is>
      </c>
      <c r="I4251" t="n">
        <v>0</v>
      </c>
      <c r="J4251" t="inlineStr">
        <is>
          <t>安卓</t>
        </is>
      </c>
      <c r="K4251" t="inlineStr">
        <is>
          <t>14001560</t>
        </is>
      </c>
      <c r="L4251" t="inlineStr">
        <is>
          <t>保密</t>
        </is>
      </c>
      <c r="M4251" t="inlineStr"/>
      <c r="N4251" t="n">
        <v>6</v>
      </c>
      <c r="O4251" t="inlineStr">
        <is>
          <t>年度大会员</t>
        </is>
      </c>
      <c r="P4251" t="inlineStr">
        <is>
          <t>提摩西小队</t>
        </is>
      </c>
      <c r="Q4251" t="inlineStr">
        <is>
          <t>提摩西小队</t>
        </is>
      </c>
    </row>
    <row r="4252">
      <c r="A4252" t="inlineStr">
        <is>
          <t>401742377</t>
        </is>
      </c>
      <c r="B4252" t="inlineStr">
        <is>
          <t>4928023583</t>
        </is>
      </c>
      <c r="C4252" t="inlineStr">
        <is>
          <t>蓝灵のSTEPS</t>
        </is>
      </c>
      <c r="D4252" t="n">
        <v>636</v>
      </c>
      <c r="E4252" t="inlineStr">
        <is>
          <t>安柏：原宝你觉得你很幽默？</t>
        </is>
      </c>
      <c r="F4252" t="n">
        <v>0</v>
      </c>
      <c r="G4252" t="inlineStr">
        <is>
          <t>0</t>
        </is>
      </c>
      <c r="H4252" t="inlineStr">
        <is>
          <t>2021-07-17 12:08:30</t>
        </is>
      </c>
      <c r="I4252" t="n">
        <v>0</v>
      </c>
      <c r="J4252" t="inlineStr">
        <is>
          <t>安卓</t>
        </is>
      </c>
      <c r="K4252" t="inlineStr">
        <is>
          <t>291033098</t>
        </is>
      </c>
      <c r="L4252" t="inlineStr">
        <is>
          <t>保密</t>
        </is>
      </c>
      <c r="M4252" t="inlineStr">
        <is>
          <t>我们生活在一个不和平的时代
但幸运的是我们出生在一个和平的国家</t>
        </is>
      </c>
      <c r="N4252" t="n">
        <v>5</v>
      </c>
      <c r="O4252" t="inlineStr">
        <is>
          <t>年度大会员</t>
        </is>
      </c>
      <c r="P4252" t="inlineStr">
        <is>
          <t>实验品家庭</t>
        </is>
      </c>
      <c r="Q4252" t="inlineStr"/>
    </row>
    <row r="4253">
      <c r="A4253" t="inlineStr">
        <is>
          <t>401742377</t>
        </is>
      </c>
      <c r="B4253" t="inlineStr">
        <is>
          <t>4928023466</t>
        </is>
      </c>
      <c r="C4253" t="inlineStr">
        <is>
          <t>带反帽亲</t>
        </is>
      </c>
      <c r="D4253" t="n">
        <v>634</v>
      </c>
      <c r="E4253" t="inlineStr">
        <is>
          <t>安如磐石[藏狐]</t>
        </is>
      </c>
      <c r="F4253" t="n">
        <v>0</v>
      </c>
      <c r="G4253" t="inlineStr">
        <is>
          <t>0</t>
        </is>
      </c>
      <c r="H4253" t="inlineStr">
        <is>
          <t>2021-07-17 12:08:26</t>
        </is>
      </c>
      <c r="I4253" t="n">
        <v>0</v>
      </c>
      <c r="J4253" t="inlineStr">
        <is>
          <t>安卓</t>
        </is>
      </c>
      <c r="K4253" t="inlineStr">
        <is>
          <t>249177780</t>
        </is>
      </c>
      <c r="L4253" t="inlineStr">
        <is>
          <t>保密</t>
        </is>
      </c>
      <c r="M4253" t="inlineStr">
        <is>
          <t>初夏，橘味，绿豆汤</t>
        </is>
      </c>
      <c r="N4253" t="n">
        <v>5</v>
      </c>
      <c r="O4253" t="inlineStr">
        <is>
          <t>大会员</t>
        </is>
      </c>
      <c r="P4253" t="inlineStr">
        <is>
          <t>工作细胞</t>
        </is>
      </c>
      <c r="Q4253" t="inlineStr"/>
    </row>
    <row r="4254">
      <c r="A4254" t="inlineStr">
        <is>
          <t>401742377</t>
        </is>
      </c>
      <c r="B4254" t="inlineStr">
        <is>
          <t>4928026979</t>
        </is>
      </c>
      <c r="C4254" t="inlineStr">
        <is>
          <t>Yoaya_</t>
        </is>
      </c>
      <c r="D4254" t="n">
        <v>632</v>
      </c>
      <c r="E4254" t="inlineStr">
        <is>
          <t>啥时候可以抽他们？</t>
        </is>
      </c>
      <c r="F4254" t="n">
        <v>0</v>
      </c>
      <c r="G4254" t="inlineStr">
        <is>
          <t>0</t>
        </is>
      </c>
      <c r="H4254" t="inlineStr">
        <is>
          <t>2021-07-17 12:08:25</t>
        </is>
      </c>
      <c r="I4254" t="n">
        <v>1</v>
      </c>
      <c r="J4254" t="inlineStr">
        <is>
          <t>安卓</t>
        </is>
      </c>
      <c r="K4254" t="inlineStr">
        <is>
          <t>7647892</t>
        </is>
      </c>
      <c r="L4254" t="inlineStr">
        <is>
          <t>保密</t>
        </is>
      </c>
      <c r="M4254" t="inlineStr">
        <is>
          <t>ⅰ⃝该账号已被封禁
并没有</t>
        </is>
      </c>
      <c r="N4254" t="n">
        <v>6</v>
      </c>
      <c r="O4254" t="inlineStr">
        <is>
          <t>年度大会员</t>
        </is>
      </c>
      <c r="P4254" t="inlineStr">
        <is>
          <t>2021拜年纪</t>
        </is>
      </c>
      <c r="Q4254" t="inlineStr">
        <is>
          <t>2021拜年纪</t>
        </is>
      </c>
    </row>
    <row r="4255">
      <c r="A4255" t="inlineStr">
        <is>
          <t>401742377</t>
        </is>
      </c>
      <c r="B4255" t="inlineStr">
        <is>
          <t>4928026923</t>
        </is>
      </c>
      <c r="C4255" t="inlineStr">
        <is>
          <t>七梦藏形</t>
        </is>
      </c>
      <c r="D4255" t="n">
        <v>631</v>
      </c>
      <c r="E4255" t="inlineStr">
        <is>
          <t>天空安柏一直挨打，是我了[辣眼睛]</t>
        </is>
      </c>
      <c r="F4255" t="n">
        <v>0</v>
      </c>
      <c r="G4255" t="inlineStr">
        <is>
          <t>0</t>
        </is>
      </c>
      <c r="H4255" t="inlineStr">
        <is>
          <t>2021-07-17 12:08:23</t>
        </is>
      </c>
      <c r="I4255" t="n">
        <v>0</v>
      </c>
      <c r="J4255" t="inlineStr">
        <is>
          <t>安卓</t>
        </is>
      </c>
      <c r="K4255" t="inlineStr">
        <is>
          <t>471946827</t>
        </is>
      </c>
      <c r="L4255" t="inlineStr">
        <is>
          <t>保密</t>
        </is>
      </c>
      <c r="M4255" t="inlineStr">
        <is>
          <t>我想不出来，除了躲藏之外，还有什么比游手好闲更能让人觉得充实？</t>
        </is>
      </c>
      <c r="N4255" t="n">
        <v>5</v>
      </c>
      <c r="O4255" t="inlineStr">
        <is>
          <t>年度大会员</t>
        </is>
      </c>
      <c r="P4255" t="inlineStr"/>
      <c r="Q4255" t="inlineStr"/>
    </row>
    <row r="4256">
      <c r="A4256" t="inlineStr">
        <is>
          <t>401742377</t>
        </is>
      </c>
      <c r="B4256" t="inlineStr">
        <is>
          <t>4928026908</t>
        </is>
      </c>
      <c r="C4256" t="inlineStr">
        <is>
          <t>Tohsaka゛</t>
        </is>
      </c>
      <c r="D4256" t="n">
        <v>630</v>
      </c>
      <c r="E4256" t="inlineStr">
        <is>
          <t>道理我都懂，为什么安柏在挨揍</t>
        </is>
      </c>
      <c r="F4256" t="n">
        <v>0</v>
      </c>
      <c r="G4256" t="inlineStr">
        <is>
          <t>0</t>
        </is>
      </c>
      <c r="H4256" t="inlineStr">
        <is>
          <t>2021-07-17 12:08:23</t>
        </is>
      </c>
      <c r="I4256" t="n">
        <v>0</v>
      </c>
      <c r="J4256" t="inlineStr">
        <is>
          <t>安卓</t>
        </is>
      </c>
      <c r="K4256" t="inlineStr">
        <is>
          <t>22061520</t>
        </is>
      </c>
      <c r="L4256" t="inlineStr">
        <is>
          <t>女</t>
        </is>
      </c>
      <c r="M4256" t="inlineStr">
        <is>
          <t>动画 真的好看</t>
        </is>
      </c>
      <c r="N4256" t="n">
        <v>6</v>
      </c>
      <c r="O4256" t="inlineStr">
        <is>
          <t>大会员</t>
        </is>
      </c>
      <c r="P4256" t="inlineStr"/>
      <c r="Q4256" t="inlineStr">
        <is>
          <t>泠鸢登门喜鹊</t>
        </is>
      </c>
    </row>
    <row r="4257">
      <c r="A4257" t="inlineStr">
        <is>
          <t>401742377</t>
        </is>
      </c>
      <c r="B4257" t="inlineStr">
        <is>
          <t>4928023299</t>
        </is>
      </c>
      <c r="C4257" t="inlineStr">
        <is>
          <t>在B战从没中过奖</t>
        </is>
      </c>
      <c r="D4257" t="n">
        <v>629</v>
      </c>
      <c r="E4257" t="inlineStr">
        <is>
          <t>原宝 我看你也挺急的 不如2.0今天就更新了吧</t>
        </is>
      </c>
      <c r="F4257" t="n">
        <v>0</v>
      </c>
      <c r="G4257" t="inlineStr">
        <is>
          <t>0</t>
        </is>
      </c>
      <c r="H4257" t="inlineStr">
        <is>
          <t>2021-07-17 12:08:22</t>
        </is>
      </c>
      <c r="I4257" t="n">
        <v>0</v>
      </c>
      <c r="J4257" t="inlineStr">
        <is>
          <t>安卓</t>
        </is>
      </c>
      <c r="K4257" t="inlineStr">
        <is>
          <t>35122059</t>
        </is>
      </c>
      <c r="L4257" t="inlineStr">
        <is>
          <t>男</t>
        </is>
      </c>
      <c r="M4257" t="inlineStr">
        <is>
          <t>你真心对一个人好会很舒服，如果是讨好，真的会很累。</t>
        </is>
      </c>
      <c r="N4257" t="n">
        <v>4</v>
      </c>
      <c r="O4257" t="inlineStr">
        <is>
          <t>年度大会员</t>
        </is>
      </c>
      <c r="P4257" t="inlineStr"/>
      <c r="Q4257" t="inlineStr"/>
    </row>
    <row r="4258">
      <c r="A4258" t="inlineStr">
        <is>
          <t>401742377</t>
        </is>
      </c>
      <c r="B4258" t="inlineStr">
        <is>
          <t>4928026874</t>
        </is>
      </c>
      <c r="C4258" t="inlineStr">
        <is>
          <t>WIN-SEN</t>
        </is>
      </c>
      <c r="D4258" t="n">
        <v>628</v>
      </c>
      <c r="E4258" t="inlineStr">
        <is>
          <t>安柏老工具人了，打火机，挨打人[捂眼]</t>
        </is>
      </c>
      <c r="F4258" t="n">
        <v>0</v>
      </c>
      <c r="G4258" t="inlineStr">
        <is>
          <t>0</t>
        </is>
      </c>
      <c r="H4258" t="inlineStr">
        <is>
          <t>2021-07-17 12:08:22</t>
        </is>
      </c>
      <c r="I4258" t="n">
        <v>1</v>
      </c>
      <c r="J4258" t="inlineStr">
        <is>
          <t>安卓</t>
        </is>
      </c>
      <c r="K4258" t="inlineStr">
        <is>
          <t>131403749</t>
        </is>
      </c>
      <c r="L4258" t="inlineStr">
        <is>
          <t>保密</t>
        </is>
      </c>
      <c r="M4258" t="inlineStr"/>
      <c r="N4258" t="n">
        <v>5</v>
      </c>
      <c r="O4258" t="inlineStr">
        <is>
          <t>大会员</t>
        </is>
      </c>
      <c r="P4258" t="inlineStr"/>
      <c r="Q4258" t="inlineStr"/>
    </row>
    <row r="4259">
      <c r="A4259" t="inlineStr">
        <is>
          <t>401742377</t>
        </is>
      </c>
      <c r="B4259" t="inlineStr">
        <is>
          <t>4928023274</t>
        </is>
      </c>
      <c r="C4259" t="inlineStr">
        <is>
          <t>-卢卡不累-</t>
        </is>
      </c>
      <c r="D4259" t="n">
        <v>627</v>
      </c>
      <c r="E4259" t="inlineStr">
        <is>
          <t>图4北斗[doge]</t>
        </is>
      </c>
      <c r="F4259" t="n">
        <v>0</v>
      </c>
      <c r="G4259" t="inlineStr">
        <is>
          <t>0</t>
        </is>
      </c>
      <c r="H4259" t="inlineStr">
        <is>
          <t>2021-07-17 12:08:21</t>
        </is>
      </c>
      <c r="I4259" t="n">
        <v>0</v>
      </c>
      <c r="J4259" t="inlineStr">
        <is>
          <t>网页</t>
        </is>
      </c>
      <c r="K4259" t="inlineStr">
        <is>
          <t>414897914</t>
        </is>
      </c>
      <c r="L4259" t="inlineStr">
        <is>
          <t>保密</t>
        </is>
      </c>
      <c r="M4259" t="inlineStr">
        <is>
          <t>这个人常用没啥用的鞭子去钩没啥用的队友</t>
        </is>
      </c>
      <c r="N4259" t="n">
        <v>4</v>
      </c>
      <c r="O4259" t="inlineStr">
        <is>
          <t>大会员</t>
        </is>
      </c>
      <c r="P4259" t="inlineStr"/>
      <c r="Q4259" t="inlineStr"/>
    </row>
    <row r="4260">
      <c r="A4260" t="inlineStr">
        <is>
          <t>401742377</t>
        </is>
      </c>
      <c r="B4260" t="inlineStr">
        <is>
          <t>4928026796</t>
        </is>
      </c>
      <c r="C4260" t="inlineStr">
        <is>
          <t>圆圈棒糖</t>
        </is>
      </c>
      <c r="D4260" t="n">
        <v>626</v>
      </c>
      <c r="E4260" t="inlineStr">
        <is>
          <t>贝拉我的贝拉😭</t>
        </is>
      </c>
      <c r="F4260" t="n">
        <v>0</v>
      </c>
      <c r="G4260" t="inlineStr">
        <is>
          <t>0</t>
        </is>
      </c>
      <c r="H4260" t="inlineStr">
        <is>
          <t>2021-07-17 12:08:20</t>
        </is>
      </c>
      <c r="I4260" t="n">
        <v>0</v>
      </c>
      <c r="J4260" t="inlineStr">
        <is>
          <t>苹果</t>
        </is>
      </c>
      <c r="K4260" t="inlineStr">
        <is>
          <t>6500996</t>
        </is>
      </c>
      <c r="L4260" t="inlineStr">
        <is>
          <t>男</t>
        </is>
      </c>
      <c r="M4260" t="inlineStr"/>
      <c r="N4260" t="n">
        <v>6</v>
      </c>
      <c r="O4260" t="inlineStr">
        <is>
          <t>大会员</t>
        </is>
      </c>
      <c r="P4260" t="inlineStr"/>
      <c r="Q4260" t="inlineStr"/>
    </row>
    <row r="4261">
      <c r="A4261" t="inlineStr">
        <is>
          <t>401742377</t>
        </is>
      </c>
      <c r="B4261" t="inlineStr">
        <is>
          <t>4928026786</t>
        </is>
      </c>
      <c r="C4261" t="inlineStr">
        <is>
          <t>给别人丶可惜了</t>
        </is>
      </c>
      <c r="D4261" t="n">
        <v>625</v>
      </c>
      <c r="E4261" t="inlineStr">
        <is>
          <t>第一个图,我好像在哪看到过同样的招式</t>
        </is>
      </c>
      <c r="F4261" t="n">
        <v>1</v>
      </c>
      <c r="G4261" t="inlineStr">
        <is>
          <t>0</t>
        </is>
      </c>
      <c r="H4261" t="inlineStr">
        <is>
          <t>2021-07-17 12:08:20</t>
        </is>
      </c>
      <c r="I4261" t="n">
        <v>0</v>
      </c>
      <c r="J4261" t="inlineStr">
        <is>
          <t>网页</t>
        </is>
      </c>
      <c r="K4261" t="inlineStr">
        <is>
          <t>10446647</t>
        </is>
      </c>
      <c r="L4261" t="inlineStr">
        <is>
          <t>男</t>
        </is>
      </c>
      <c r="M4261" t="inlineStr">
        <is>
          <t>功名利禄一纸书，不过扬灰于尘土。</t>
        </is>
      </c>
      <c r="N4261" t="n">
        <v>6</v>
      </c>
      <c r="O4261" t="inlineStr">
        <is>
          <t>年度大会员</t>
        </is>
      </c>
      <c r="P4261" t="inlineStr">
        <is>
          <t>碧蓝航线4周年限定</t>
        </is>
      </c>
      <c r="Q4261" t="inlineStr">
        <is>
          <t>原神</t>
        </is>
      </c>
    </row>
    <row r="4262">
      <c r="A4262" t="inlineStr">
        <is>
          <t>401742377</t>
        </is>
      </c>
      <c r="B4262" t="inlineStr">
        <is>
          <t>4928019410</t>
        </is>
      </c>
      <c r="C4262" t="inlineStr">
        <is>
          <t>三一水羊</t>
        </is>
      </c>
      <c r="D4262" t="n">
        <v>624</v>
      </c>
      <c r="E4262" t="inlineStr">
        <is>
          <t>为啥要用安柏</t>
        </is>
      </c>
      <c r="F4262" t="n">
        <v>0</v>
      </c>
      <c r="G4262" t="inlineStr">
        <is>
          <t>0</t>
        </is>
      </c>
      <c r="H4262" t="inlineStr">
        <is>
          <t>2021-07-17 12:08:19</t>
        </is>
      </c>
      <c r="I4262" t="n">
        <v>0</v>
      </c>
      <c r="J4262" t="inlineStr">
        <is>
          <t>网页</t>
        </is>
      </c>
      <c r="K4262" t="inlineStr">
        <is>
          <t>79460492</t>
        </is>
      </c>
      <c r="L4262" t="inlineStr">
        <is>
          <t>男</t>
        </is>
      </c>
      <c r="M4262" t="inlineStr">
        <is>
          <t>我智商正常!</t>
        </is>
      </c>
      <c r="N4262" t="n">
        <v>5</v>
      </c>
      <c r="O4262" t="inlineStr">
        <is>
          <t>年度大会员</t>
        </is>
      </c>
      <c r="P4262" t="inlineStr"/>
      <c r="Q4262" t="inlineStr"/>
    </row>
    <row r="4263">
      <c r="A4263" t="inlineStr">
        <is>
          <t>401742377</t>
        </is>
      </c>
      <c r="B4263" t="inlineStr">
        <is>
          <t>4928026758</t>
        </is>
      </c>
      <c r="C4263" t="inlineStr">
        <is>
          <t>乔伊斯永存</t>
        </is>
      </c>
      <c r="D4263" t="n">
        <v>623</v>
      </c>
      <c r="E4263" t="inlineStr">
        <is>
          <t>这玩意儿不是这不就是天極主动吗[吃瓜]原宝你又抄袭崩坏三，欺负我们舰长人少</t>
        </is>
      </c>
      <c r="F4263" t="n">
        <v>0</v>
      </c>
      <c r="G4263" t="inlineStr">
        <is>
          <t>0</t>
        </is>
      </c>
      <c r="H4263" t="inlineStr">
        <is>
          <t>2021-07-17 12:08:19</t>
        </is>
      </c>
      <c r="I4263" t="n">
        <v>1</v>
      </c>
      <c r="J4263" t="inlineStr">
        <is>
          <t>安卓</t>
        </is>
      </c>
      <c r="K4263" t="inlineStr">
        <is>
          <t>497749570</t>
        </is>
      </c>
      <c r="L4263" t="inlineStr">
        <is>
          <t>男</t>
        </is>
      </c>
      <c r="M4263" t="inlineStr"/>
      <c r="N4263" t="n">
        <v>5</v>
      </c>
      <c r="O4263" t="inlineStr">
        <is>
          <t>年度大会员</t>
        </is>
      </c>
      <c r="P4263" t="inlineStr">
        <is>
          <t>崩坏3·天穹流星</t>
        </is>
      </c>
      <c r="Q4263" t="inlineStr">
        <is>
          <t>崩坏3·天穹流星</t>
        </is>
      </c>
    </row>
    <row r="4264">
      <c r="A4264" t="inlineStr">
        <is>
          <t>401742377</t>
        </is>
      </c>
      <c r="B4264" t="inlineStr">
        <is>
          <t>4928026752</t>
        </is>
      </c>
      <c r="C4264" t="inlineStr">
        <is>
          <t>枫凌啊</t>
        </is>
      </c>
      <c r="D4264" t="n">
        <v>622</v>
      </c>
      <c r="E4264" t="inlineStr">
        <is>
          <t>第一张图 像不像煮饭婆武器主动[吃瓜]</t>
        </is>
      </c>
      <c r="F4264" t="n">
        <v>0</v>
      </c>
      <c r="G4264" t="inlineStr">
        <is>
          <t>0</t>
        </is>
      </c>
      <c r="H4264" t="inlineStr">
        <is>
          <t>2021-07-17 12:08:19</t>
        </is>
      </c>
      <c r="I4264" t="n">
        <v>0</v>
      </c>
      <c r="J4264" t="inlineStr">
        <is>
          <t>安卓</t>
        </is>
      </c>
      <c r="K4264" t="inlineStr">
        <is>
          <t>502146003</t>
        </is>
      </c>
      <c r="L4264" t="inlineStr">
        <is>
          <t>男</t>
        </is>
      </c>
      <c r="M4264" t="inlineStr">
        <is>
          <t>永远喜欢御坂美琴</t>
        </is>
      </c>
      <c r="N4264" t="n">
        <v>4</v>
      </c>
      <c r="O4264" t="inlineStr">
        <is>
          <t>年度大会员</t>
        </is>
      </c>
      <c r="P4264" t="inlineStr">
        <is>
          <t>雪未来</t>
        </is>
      </c>
      <c r="Q4264" t="inlineStr">
        <is>
          <t>雪未来</t>
        </is>
      </c>
    </row>
    <row r="4265">
      <c r="A4265" t="inlineStr">
        <is>
          <t>401742377</t>
        </is>
      </c>
      <c r="B4265" t="inlineStr">
        <is>
          <t>4928023145</t>
        </is>
      </c>
      <c r="C4265" t="inlineStr">
        <is>
          <t>IreliaT</t>
        </is>
      </c>
      <c r="D4265" t="n">
        <v>621</v>
      </c>
      <c r="E4265" t="inlineStr">
        <is>
          <t>这次没有新周本吗[嗑瓜子]</t>
        </is>
      </c>
      <c r="F4265" t="n">
        <v>0</v>
      </c>
      <c r="G4265" t="inlineStr">
        <is>
          <t>0</t>
        </is>
      </c>
      <c r="H4265" t="inlineStr">
        <is>
          <t>2021-07-17 12:08:19</t>
        </is>
      </c>
      <c r="I4265" t="n">
        <v>1</v>
      </c>
      <c r="J4265" t="inlineStr">
        <is>
          <t>安卓</t>
        </is>
      </c>
      <c r="K4265" t="inlineStr">
        <is>
          <t>414648952</t>
        </is>
      </c>
      <c r="L4265" t="inlineStr">
        <is>
          <t>保密</t>
        </is>
      </c>
      <c r="M4265" t="inlineStr">
        <is>
          <t>距离心系之物愈是遥远，那种力量就愈是强烈</t>
        </is>
      </c>
      <c r="N4265" t="n">
        <v>5</v>
      </c>
      <c r="O4265" t="inlineStr">
        <is>
          <t>大会员</t>
        </is>
      </c>
      <c r="P4265" t="inlineStr"/>
      <c r="Q4265" t="inlineStr"/>
    </row>
    <row r="4266">
      <c r="A4266" t="inlineStr">
        <is>
          <t>401742377</t>
        </is>
      </c>
      <c r="B4266" t="inlineStr">
        <is>
          <t>4928026657</t>
        </is>
      </c>
      <c r="C4266" t="inlineStr">
        <is>
          <t>屁斜劍法</t>
        </is>
      </c>
      <c r="D4266" t="n">
        <v>620</v>
      </c>
      <c r="E4266" t="inlineStr">
        <is>
          <t>安柏惨安柏</t>
        </is>
      </c>
      <c r="F4266" t="n">
        <v>0</v>
      </c>
      <c r="G4266" t="inlineStr">
        <is>
          <t>0</t>
        </is>
      </c>
      <c r="H4266" t="inlineStr">
        <is>
          <t>2021-07-17 12:08:17</t>
        </is>
      </c>
      <c r="I4266" t="n">
        <v>0</v>
      </c>
      <c r="J4266" t="inlineStr">
        <is>
          <t>安卓</t>
        </is>
      </c>
      <c r="K4266" t="inlineStr">
        <is>
          <t>19445142</t>
        </is>
      </c>
      <c r="L4266" t="inlineStr">
        <is>
          <t>男</t>
        </is>
      </c>
      <c r="M4266" t="inlineStr">
        <is>
          <t>这人可不是个死宅</t>
        </is>
      </c>
      <c r="N4266" t="n">
        <v>5</v>
      </c>
      <c r="O4266" t="inlineStr">
        <is>
          <t>年度大会员</t>
        </is>
      </c>
      <c r="P4266" t="inlineStr">
        <is>
          <t>名侦探柯南</t>
        </is>
      </c>
      <c r="Q4266" t="inlineStr">
        <is>
          <t>名侦探柯南</t>
        </is>
      </c>
    </row>
    <row r="4267">
      <c r="A4267" t="inlineStr">
        <is>
          <t>401742377</t>
        </is>
      </c>
      <c r="B4267" t="inlineStr">
        <is>
          <t>4928023100</t>
        </is>
      </c>
      <c r="C4267" t="inlineStr">
        <is>
          <t>魈魈魈大人</t>
        </is>
      </c>
      <c r="D4267" t="n">
        <v>619</v>
      </c>
      <c r="E4267" t="inlineStr">
        <is>
          <t>点赞的单抽出神里，十连满命[脱单doge]</t>
        </is>
      </c>
      <c r="F4267" t="n">
        <v>0</v>
      </c>
      <c r="G4267" t="inlineStr">
        <is>
          <t>0</t>
        </is>
      </c>
      <c r="H4267" t="inlineStr">
        <is>
          <t>2021-07-17 12:08:17</t>
        </is>
      </c>
      <c r="I4267" t="n">
        <v>1</v>
      </c>
      <c r="J4267" t="inlineStr">
        <is>
          <t>安卓</t>
        </is>
      </c>
      <c r="K4267" t="inlineStr">
        <is>
          <t>1323542840</t>
        </is>
      </c>
      <c r="L4267" t="inlineStr">
        <is>
          <t>保密</t>
        </is>
      </c>
      <c r="M4267" t="inlineStr"/>
      <c r="N4267" t="n">
        <v>2</v>
      </c>
      <c r="O4267" t="inlineStr">
        <is>
          <t>大会员</t>
        </is>
      </c>
      <c r="P4267" t="inlineStr">
        <is>
          <t>汉化日记</t>
        </is>
      </c>
      <c r="Q4267" t="inlineStr"/>
    </row>
    <row r="4268">
      <c r="A4268" t="inlineStr">
        <is>
          <t>401742377</t>
        </is>
      </c>
      <c r="B4268" t="inlineStr">
        <is>
          <t>4928026644</t>
        </is>
      </c>
      <c r="C4268" t="inlineStr">
        <is>
          <t>瞬间！</t>
        </is>
      </c>
      <c r="D4268" t="n">
        <v>618</v>
      </c>
      <c r="E4268" t="inlineStr">
        <is>
          <t>我看你挺着急的，我也着急，要不明天更新吧(º﹃º )，今天也行</t>
        </is>
      </c>
      <c r="F4268" t="n">
        <v>0</v>
      </c>
      <c r="G4268" t="inlineStr">
        <is>
          <t>0</t>
        </is>
      </c>
      <c r="H4268" t="inlineStr">
        <is>
          <t>2021-07-17 12:08:17</t>
        </is>
      </c>
      <c r="I4268" t="n">
        <v>0</v>
      </c>
      <c r="J4268" t="inlineStr">
        <is>
          <t>安卓</t>
        </is>
      </c>
      <c r="K4268" t="inlineStr">
        <is>
          <t>31145660</t>
        </is>
      </c>
      <c r="L4268" t="inlineStr">
        <is>
          <t>保密</t>
        </is>
      </c>
      <c r="M4268" t="inlineStr">
        <is>
          <t>我有点懒:D</t>
        </is>
      </c>
      <c r="N4268" t="n">
        <v>6</v>
      </c>
      <c r="O4268" t="inlineStr">
        <is>
          <t>大会员</t>
        </is>
      </c>
      <c r="P4268" t="inlineStr">
        <is>
          <t>#EveOneCat</t>
        </is>
      </c>
      <c r="Q4268" t="inlineStr">
        <is>
          <t>鹿乃</t>
        </is>
      </c>
    </row>
    <row r="4269">
      <c r="A4269" t="inlineStr">
        <is>
          <t>401742377</t>
        </is>
      </c>
      <c r="B4269" t="inlineStr">
        <is>
          <t>4928019290</t>
        </is>
      </c>
      <c r="C4269" t="inlineStr">
        <is>
          <t>梓川枫你的sao话枫呀</t>
        </is>
      </c>
      <c r="D4269" t="n">
        <v>617</v>
      </c>
      <c r="E4269" t="inlineStr">
        <is>
          <t>安柏…你以为你很有礼貌！？</t>
        </is>
      </c>
      <c r="F4269" t="n">
        <v>0</v>
      </c>
      <c r="G4269" t="inlineStr">
        <is>
          <t>0</t>
        </is>
      </c>
      <c r="H4269" t="inlineStr">
        <is>
          <t>2021-07-17 12:08:16</t>
        </is>
      </c>
      <c r="I4269" t="n">
        <v>0</v>
      </c>
      <c r="J4269" t="inlineStr">
        <is>
          <t>安卓</t>
        </is>
      </c>
      <c r="K4269" t="inlineStr">
        <is>
          <t>310304067</t>
        </is>
      </c>
      <c r="L4269" t="inlineStr">
        <is>
          <t>男</t>
        </is>
      </c>
      <c r="M4269" t="inlineStr">
        <is>
          <t>我爱她轰轰烈烈最疯狂！却成了一生最大的遗憾！</t>
        </is>
      </c>
      <c r="N4269" t="n">
        <v>5</v>
      </c>
      <c r="O4269" t="inlineStr">
        <is>
          <t>年度大会员</t>
        </is>
      </c>
      <c r="P4269" t="inlineStr">
        <is>
          <t>至尊戒</t>
        </is>
      </c>
      <c r="Q4269" t="inlineStr"/>
    </row>
    <row r="4270">
      <c r="A4270" t="inlineStr">
        <is>
          <t>401742377</t>
        </is>
      </c>
      <c r="B4270" t="inlineStr">
        <is>
          <t>4928023075</t>
        </is>
      </c>
      <c r="C4270" t="inlineStr">
        <is>
          <t>Sonon_ABSL</t>
        </is>
      </c>
      <c r="D4270" t="n">
        <v>616</v>
      </c>
      <c r="E4270" t="inlineStr">
        <is>
          <t>第一个是超限天殛主动？？</t>
        </is>
      </c>
      <c r="F4270" t="n">
        <v>0</v>
      </c>
      <c r="G4270" t="inlineStr">
        <is>
          <t>0</t>
        </is>
      </c>
      <c r="H4270" t="inlineStr">
        <is>
          <t>2021-07-17 12:08:16</t>
        </is>
      </c>
      <c r="I4270" t="n">
        <v>0</v>
      </c>
      <c r="J4270" t="inlineStr">
        <is>
          <t>安卓</t>
        </is>
      </c>
      <c r="K4270" t="inlineStr">
        <is>
          <t>412625717</t>
        </is>
      </c>
      <c r="L4270" t="inlineStr">
        <is>
          <t>女</t>
        </is>
      </c>
      <c r="M4270" t="inlineStr">
        <is>
          <t>这个人很懒，什么都没写。</t>
        </is>
      </c>
      <c r="N4270" t="n">
        <v>3</v>
      </c>
      <c r="O4270" t="inlineStr">
        <is>
          <t>大会员</t>
        </is>
      </c>
      <c r="P4270" t="inlineStr"/>
      <c r="Q4270" t="inlineStr"/>
    </row>
    <row r="4271">
      <c r="A4271" t="inlineStr">
        <is>
          <t>401742377</t>
        </is>
      </c>
      <c r="B4271" t="inlineStr">
        <is>
          <t>4928026614</t>
        </is>
      </c>
      <c r="C4271" t="inlineStr">
        <is>
          <t>bili的第N个非酋</t>
        </is>
      </c>
      <c r="D4271" t="n">
        <v>615</v>
      </c>
      <c r="E4271" t="inlineStr">
        <is>
          <t>我是新手原魔玩家，问一下这几个新角色值得抽吗？[脱单doge]</t>
        </is>
      </c>
      <c r="F4271" t="n">
        <v>0</v>
      </c>
      <c r="G4271" t="inlineStr">
        <is>
          <t>0</t>
        </is>
      </c>
      <c r="H4271" t="inlineStr">
        <is>
          <t>2021-07-17 12:08:16</t>
        </is>
      </c>
      <c r="I4271" t="n">
        <v>1</v>
      </c>
      <c r="J4271" t="inlineStr">
        <is>
          <t>安卓</t>
        </is>
      </c>
      <c r="K4271" t="inlineStr">
        <is>
          <t>474347770</t>
        </is>
      </c>
      <c r="L4271" t="inlineStr">
        <is>
          <t>女</t>
        </is>
      </c>
      <c r="M4271" t="inlineStr">
        <is>
          <t>并没有</t>
        </is>
      </c>
      <c r="N4271" t="n">
        <v>5</v>
      </c>
      <c r="O4271" t="inlineStr">
        <is>
          <t>大会员</t>
        </is>
      </c>
      <c r="P4271" t="inlineStr"/>
      <c r="Q4271" t="inlineStr"/>
    </row>
    <row r="4272">
      <c r="A4272" t="inlineStr">
        <is>
          <t>401742377</t>
        </is>
      </c>
      <c r="B4272" t="inlineStr">
        <is>
          <t>4928023048</t>
        </is>
      </c>
      <c r="C4272" t="inlineStr">
        <is>
          <t>热恋洞天</t>
        </is>
      </c>
      <c r="D4272" t="n">
        <v>614</v>
      </c>
      <c r="E4272" t="inlineStr">
        <is>
          <t>迫害安柏的一天[脱单doge]</t>
        </is>
      </c>
      <c r="F4272" t="n">
        <v>0</v>
      </c>
      <c r="G4272" t="inlineStr">
        <is>
          <t>0</t>
        </is>
      </c>
      <c r="H4272" t="inlineStr">
        <is>
          <t>2021-07-17 12:08:16</t>
        </is>
      </c>
      <c r="I4272" t="n">
        <v>0</v>
      </c>
      <c r="J4272" t="inlineStr">
        <is>
          <t>安卓</t>
        </is>
      </c>
      <c r="K4272" t="inlineStr">
        <is>
          <t>37440856</t>
        </is>
      </c>
      <c r="L4272" t="inlineStr">
        <is>
          <t>男</t>
        </is>
      </c>
      <c r="M4272" t="inlineStr"/>
      <c r="N4272" t="n">
        <v>5</v>
      </c>
      <c r="O4272" t="inlineStr">
        <is>
          <t>年度大会员</t>
        </is>
      </c>
      <c r="P4272" t="inlineStr"/>
      <c r="Q4272" t="inlineStr"/>
    </row>
    <row r="4273">
      <c r="A4273" t="inlineStr">
        <is>
          <t>401742377</t>
        </is>
      </c>
      <c r="B4273" t="inlineStr">
        <is>
          <t>4928023013</t>
        </is>
      </c>
      <c r="C4273" t="inlineStr">
        <is>
          <t>北域来雨</t>
        </is>
      </c>
      <c r="D4273" t="n">
        <v>1</v>
      </c>
      <c r="E4273" t="inlineStr">
        <is>
          <t>琴击飞后应该可吸[doge][脱单doge]</t>
        </is>
      </c>
      <c r="F4273" t="n">
        <v>0</v>
      </c>
      <c r="G4273" t="inlineStr">
        <is>
          <t>4928023013</t>
        </is>
      </c>
      <c r="H4273" t="inlineStr">
        <is>
          <t>2021-07-17 12:08:15</t>
        </is>
      </c>
      <c r="I4273" t="n">
        <v>0</v>
      </c>
      <c r="J4273" t="inlineStr">
        <is>
          <t>未知</t>
        </is>
      </c>
      <c r="K4273" t="inlineStr">
        <is>
          <t>692054298</t>
        </is>
      </c>
      <c r="L4273" t="inlineStr">
        <is>
          <t>保密</t>
        </is>
      </c>
      <c r="M4273" t="inlineStr">
        <is>
          <t>我很神秘，什么都没写</t>
        </is>
      </c>
      <c r="N4273" t="n">
        <v>3</v>
      </c>
      <c r="O4273" t="inlineStr">
        <is>
          <t>大会员</t>
        </is>
      </c>
      <c r="P4273" t="inlineStr"/>
      <c r="Q4273" t="inlineStr"/>
    </row>
    <row r="4274">
      <c r="A4274" t="inlineStr">
        <is>
          <t>401742377</t>
        </is>
      </c>
      <c r="B4274" t="inlineStr">
        <is>
          <t>4928019204</t>
        </is>
      </c>
      <c r="C4274" t="inlineStr">
        <is>
          <t>How_door_ylg</t>
        </is>
      </c>
      <c r="D4274" t="n">
        <v>613</v>
      </c>
      <c r="E4274" t="inlineStr">
        <is>
          <t>为什么每次都是安柏挨打😡</t>
        </is>
      </c>
      <c r="F4274" t="n">
        <v>0</v>
      </c>
      <c r="G4274" t="inlineStr">
        <is>
          <t>0</t>
        </is>
      </c>
      <c r="H4274" t="inlineStr">
        <is>
          <t>2021-07-17 12:08:14</t>
        </is>
      </c>
      <c r="I4274" t="n">
        <v>0</v>
      </c>
      <c r="J4274" t="inlineStr">
        <is>
          <t>安卓</t>
        </is>
      </c>
      <c r="K4274" t="inlineStr">
        <is>
          <t>384970814</t>
        </is>
      </c>
      <c r="L4274" t="inlineStr">
        <is>
          <t>保密</t>
        </is>
      </c>
      <c r="M4274" t="inlineStr"/>
      <c r="N4274" t="n">
        <v>4</v>
      </c>
      <c r="O4274" t="inlineStr">
        <is>
          <t>大会员</t>
        </is>
      </c>
      <c r="P4274" t="inlineStr"/>
      <c r="Q4274" t="inlineStr"/>
    </row>
    <row r="4275">
      <c r="A4275" t="inlineStr">
        <is>
          <t>401742377</t>
        </is>
      </c>
      <c r="B4275" t="inlineStr">
        <is>
          <t>4928022980</t>
        </is>
      </c>
      <c r="C4275" t="inlineStr">
        <is>
          <t>我会画你</t>
        </is>
      </c>
      <c r="D4275" t="n">
        <v>612</v>
      </c>
      <c r="E4275" t="inlineStr">
        <is>
          <t>总算有一个4星的新雷系角色了，之前的雷锤都玩腻了。</t>
        </is>
      </c>
      <c r="F4275" t="n">
        <v>0</v>
      </c>
      <c r="G4275" t="inlineStr">
        <is>
          <t>0</t>
        </is>
      </c>
      <c r="H4275" t="inlineStr">
        <is>
          <t>2021-07-17 12:08:14</t>
        </is>
      </c>
      <c r="I4275" t="n">
        <v>0</v>
      </c>
      <c r="J4275" t="inlineStr">
        <is>
          <t>安卓</t>
        </is>
      </c>
      <c r="K4275" t="inlineStr">
        <is>
          <t>445756000</t>
        </is>
      </c>
      <c r="L4275" t="inlineStr">
        <is>
          <t>保密</t>
        </is>
      </c>
      <c r="M4275" t="inlineStr"/>
      <c r="N4275" t="n">
        <v>4</v>
      </c>
      <c r="O4275" t="inlineStr">
        <is>
          <t>年度大会员</t>
        </is>
      </c>
      <c r="P4275" t="inlineStr"/>
      <c r="Q4275" t="inlineStr"/>
    </row>
    <row r="4276">
      <c r="A4276" t="inlineStr">
        <is>
          <t>401742377</t>
        </is>
      </c>
      <c r="B4276" t="inlineStr">
        <is>
          <t>4928026523</t>
        </is>
      </c>
      <c r="C4276" t="inlineStr">
        <is>
          <t>最后一只苦力怕娘</t>
        </is>
      </c>
      <c r="D4276" t="n">
        <v>-1</v>
      </c>
      <c r="E4276" t="inlineStr">
        <is>
          <t>[妙啊]</t>
        </is>
      </c>
      <c r="F4276" t="n">
        <v>0</v>
      </c>
      <c r="G4276" t="inlineStr">
        <is>
          <t>4928026523</t>
        </is>
      </c>
      <c r="H4276" t="inlineStr">
        <is>
          <t>2021-07-17 12:08:14</t>
        </is>
      </c>
      <c r="I4276" t="n">
        <v>0</v>
      </c>
      <c r="J4276" t="inlineStr">
        <is>
          <t>网页</t>
        </is>
      </c>
      <c r="K4276" t="inlineStr">
        <is>
          <t>106806363</t>
        </is>
      </c>
      <c r="L4276" t="inlineStr">
        <is>
          <t>保密</t>
        </is>
      </c>
      <c r="M4276" t="inlineStr">
        <is>
          <t>又是一个好天气呢～</t>
        </is>
      </c>
      <c r="N4276" t="n">
        <v>5</v>
      </c>
      <c r="O4276" t="inlineStr">
        <is>
          <t>大会员</t>
        </is>
      </c>
      <c r="P4276" t="inlineStr">
        <is>
          <t>少女前线</t>
        </is>
      </c>
      <c r="Q4276" t="inlineStr"/>
    </row>
    <row r="4277">
      <c r="A4277" t="inlineStr">
        <is>
          <t>401742377</t>
        </is>
      </c>
      <c r="B4277" t="inlineStr">
        <is>
          <t>4928019171</t>
        </is>
      </c>
      <c r="C4277" t="inlineStr">
        <is>
          <t>古屋太郎</t>
        </is>
      </c>
      <c r="D4277" t="n">
        <v>611</v>
      </c>
      <c r="E4277" t="inlineStr">
        <is>
          <t>安伯只有在这时候有存在感[笑哭]</t>
        </is>
      </c>
      <c r="F4277" t="n">
        <v>0</v>
      </c>
      <c r="G4277" t="inlineStr">
        <is>
          <t>0</t>
        </is>
      </c>
      <c r="H4277" t="inlineStr">
        <is>
          <t>2021-07-17 12:08:13</t>
        </is>
      </c>
      <c r="I4277" t="n">
        <v>1</v>
      </c>
      <c r="J4277" t="inlineStr">
        <is>
          <t>安卓</t>
        </is>
      </c>
      <c r="K4277" t="inlineStr">
        <is>
          <t>79387782</t>
        </is>
      </c>
      <c r="L4277" t="inlineStr">
        <is>
          <t>男</t>
        </is>
      </c>
      <c r="M4277" t="inlineStr"/>
      <c r="N4277" t="n">
        <v>5</v>
      </c>
      <c r="O4277" t="inlineStr">
        <is>
          <t>年度大会员</t>
        </is>
      </c>
      <c r="P4277" t="inlineStr"/>
      <c r="Q4277" t="inlineStr"/>
    </row>
    <row r="4278">
      <c r="A4278" t="inlineStr">
        <is>
          <t>401742377</t>
        </is>
      </c>
      <c r="B4278" t="inlineStr">
        <is>
          <t>4928022940</t>
        </is>
      </c>
      <c r="C4278" t="inlineStr">
        <is>
          <t>神萧玄</t>
        </is>
      </c>
      <c r="D4278" t="n">
        <v>610</v>
      </c>
      <c r="E4278" t="inlineStr">
        <is>
          <t>下一个版本之子已经很明确了，五香火[doge]弟弟角色，下个版本新的冰boss神里估计会难受，还有甘雨在，估计环境不行，这边建议抽仕女，养眼又强[doge]</t>
        </is>
      </c>
      <c r="F4278" t="n">
        <v>0</v>
      </c>
      <c r="G4278" t="inlineStr">
        <is>
          <t>0</t>
        </is>
      </c>
      <c r="H4278" t="inlineStr">
        <is>
          <t>2021-07-17 12:08:13</t>
        </is>
      </c>
      <c r="I4278" t="n">
        <v>0</v>
      </c>
      <c r="J4278" t="inlineStr">
        <is>
          <t>安卓</t>
        </is>
      </c>
      <c r="K4278" t="inlineStr">
        <is>
          <t>238725020</t>
        </is>
      </c>
      <c r="L4278" t="inlineStr">
        <is>
          <t>保密</t>
        </is>
      </c>
      <c r="M4278" t="inlineStr">
        <is>
          <t>药药药</t>
        </is>
      </c>
      <c r="N4278" t="n">
        <v>5</v>
      </c>
      <c r="O4278" t="inlineStr">
        <is>
          <t>大会员</t>
        </is>
      </c>
      <c r="P4278" t="inlineStr"/>
      <c r="Q4278" t="inlineStr"/>
    </row>
    <row r="4279">
      <c r="A4279" t="inlineStr">
        <is>
          <t>401742377</t>
        </is>
      </c>
      <c r="B4279" t="inlineStr">
        <is>
          <t>4928026498</t>
        </is>
      </c>
      <c r="C4279" t="inlineStr">
        <is>
          <t>没什么用的昵称</t>
        </is>
      </c>
      <c r="D4279" t="n">
        <v>609</v>
      </c>
      <c r="E4279" t="inlineStr">
        <is>
          <t>原魔的PV呢</t>
        </is>
      </c>
      <c r="F4279" t="n">
        <v>0</v>
      </c>
      <c r="G4279" t="inlineStr">
        <is>
          <t>0</t>
        </is>
      </c>
      <c r="H4279" t="inlineStr">
        <is>
          <t>2021-07-17 12:08:13</t>
        </is>
      </c>
      <c r="I4279" t="n">
        <v>0</v>
      </c>
      <c r="J4279" t="inlineStr">
        <is>
          <t>安卓</t>
        </is>
      </c>
      <c r="K4279" t="inlineStr">
        <is>
          <t>12344242</t>
        </is>
      </c>
      <c r="L4279" t="inlineStr">
        <is>
          <t>男</t>
        </is>
      </c>
      <c r="M4279" t="inlineStr">
        <is>
          <t>才不会懒死(っ˘̩╭╮˘̩)っ</t>
        </is>
      </c>
      <c r="N4279" t="n">
        <v>6</v>
      </c>
      <c r="O4279" t="inlineStr">
        <is>
          <t>年度大会员</t>
        </is>
      </c>
      <c r="P4279" t="inlineStr"/>
      <c r="Q4279" t="inlineStr"/>
    </row>
    <row r="4280">
      <c r="A4280" t="inlineStr">
        <is>
          <t>401742377</t>
        </is>
      </c>
      <c r="B4280" t="inlineStr">
        <is>
          <t>4928026493</t>
        </is>
      </c>
      <c r="C4280" t="inlineStr">
        <is>
          <t>无名人Jerry</t>
        </is>
      </c>
      <c r="D4280" t="n">
        <v>608</v>
      </c>
      <c r="E4280" t="inlineStr">
        <is>
          <t>感觉好多怪的攻击时间都变短了，挺好的，开始要注意抬手动作了</t>
        </is>
      </c>
      <c r="F4280" t="n">
        <v>0</v>
      </c>
      <c r="G4280" t="inlineStr">
        <is>
          <t>0</t>
        </is>
      </c>
      <c r="H4280" t="inlineStr">
        <is>
          <t>2021-07-17 12:08:13</t>
        </is>
      </c>
      <c r="I4280" t="n">
        <v>0</v>
      </c>
      <c r="J4280" t="inlineStr">
        <is>
          <t>安卓</t>
        </is>
      </c>
      <c r="K4280" t="inlineStr">
        <is>
          <t>35748048</t>
        </is>
      </c>
      <c r="L4280" t="inlineStr">
        <is>
          <t>保密</t>
        </is>
      </c>
      <c r="M4280" t="inlineStr">
        <is>
          <t>这个人很懒以至于在这里写了点什么</t>
        </is>
      </c>
      <c r="N4280" t="n">
        <v>5</v>
      </c>
      <c r="O4280" t="inlineStr"/>
      <c r="P4280" t="inlineStr"/>
      <c r="Q4280" t="inlineStr">
        <is>
          <t>原神</t>
        </is>
      </c>
    </row>
    <row r="4281">
      <c r="A4281" t="inlineStr">
        <is>
          <t>401742377</t>
        </is>
      </c>
      <c r="B4281" t="inlineStr">
        <is>
          <t>4928026422</t>
        </is>
      </c>
      <c r="C4281" t="inlineStr">
        <is>
          <t>roro肉丸</t>
        </is>
      </c>
      <c r="D4281" t="n">
        <v>606</v>
      </c>
      <c r="E4281" t="inlineStr">
        <is>
          <t>这都什么花里胡哨的，帝君，盾来[doge]</t>
        </is>
      </c>
      <c r="F4281" t="n">
        <v>0</v>
      </c>
      <c r="G4281" t="inlineStr">
        <is>
          <t>0</t>
        </is>
      </c>
      <c r="H4281" t="inlineStr">
        <is>
          <t>2021-07-17 12:08:12</t>
        </is>
      </c>
      <c r="I4281" t="n">
        <v>0</v>
      </c>
      <c r="J4281" t="inlineStr">
        <is>
          <t>安卓</t>
        </is>
      </c>
      <c r="K4281" t="inlineStr">
        <is>
          <t>398822278</t>
        </is>
      </c>
      <c r="L4281" t="inlineStr">
        <is>
          <t>女</t>
        </is>
      </c>
      <c r="M4281" t="inlineStr">
        <is>
          <t>我怎么那么喜欢白毛呢</t>
        </is>
      </c>
      <c r="N4281" t="n">
        <v>4</v>
      </c>
      <c r="O4281" t="inlineStr">
        <is>
          <t>大会员</t>
        </is>
      </c>
      <c r="P4281" t="inlineStr"/>
      <c r="Q4281" t="inlineStr"/>
    </row>
    <row r="4282">
      <c r="A4282" t="inlineStr">
        <is>
          <t>401742377</t>
        </is>
      </c>
      <c r="B4282" t="inlineStr">
        <is>
          <t>4928019093</t>
        </is>
      </c>
      <c r="C4282" t="inlineStr">
        <is>
          <t>梦のホワイトナイ</t>
        </is>
      </c>
      <c r="D4282" t="n">
        <v>604</v>
      </c>
      <c r="E4282" t="inlineStr">
        <is>
          <t>我看你也挺急的，要不今天更新吧[doge]</t>
        </is>
      </c>
      <c r="F4282" t="n">
        <v>0</v>
      </c>
      <c r="G4282" t="inlineStr">
        <is>
          <t>0</t>
        </is>
      </c>
      <c r="H4282" t="inlineStr">
        <is>
          <t>2021-07-17 12:08:12</t>
        </is>
      </c>
      <c r="I4282" t="n">
        <v>0</v>
      </c>
      <c r="J4282" t="inlineStr">
        <is>
          <t>安卓</t>
        </is>
      </c>
      <c r="K4282" t="inlineStr">
        <is>
          <t>226335386</t>
        </is>
      </c>
      <c r="L4282" t="inlineStr">
        <is>
          <t>保密</t>
        </is>
      </c>
      <c r="M4282" t="inlineStr">
        <is>
          <t>那种事，不要啊！​</t>
        </is>
      </c>
      <c r="N4282" t="n">
        <v>5</v>
      </c>
      <c r="O4282" t="inlineStr">
        <is>
          <t>年度大会员</t>
        </is>
      </c>
      <c r="P4282" t="inlineStr">
        <is>
          <t>2021拜年纪活动专属</t>
        </is>
      </c>
      <c r="Q4282" t="inlineStr">
        <is>
          <t>2021拜年纪</t>
        </is>
      </c>
    </row>
    <row r="4283">
      <c r="A4283" t="inlineStr">
        <is>
          <t>401742377</t>
        </is>
      </c>
      <c r="B4283" t="inlineStr">
        <is>
          <t>4928026396</t>
        </is>
      </c>
      <c r="C4283" t="inlineStr">
        <is>
          <t>愁愁quq</t>
        </is>
      </c>
      <c r="D4283" t="n">
        <v>603</v>
      </c>
      <c r="E4283" t="inlineStr">
        <is>
          <t>愚人众盛产美女[脱单doge]连夜投敌</t>
        </is>
      </c>
      <c r="F4283" t="n">
        <v>0</v>
      </c>
      <c r="G4283" t="inlineStr">
        <is>
          <t>0</t>
        </is>
      </c>
      <c r="H4283" t="inlineStr">
        <is>
          <t>2021-07-17 12:08:12</t>
        </is>
      </c>
      <c r="I4283" t="n">
        <v>1</v>
      </c>
      <c r="J4283" t="inlineStr">
        <is>
          <t>安卓</t>
        </is>
      </c>
      <c r="K4283" t="inlineStr">
        <is>
          <t>26728626</t>
        </is>
      </c>
      <c r="L4283" t="inlineStr">
        <is>
          <t>男</t>
        </is>
      </c>
      <c r="M4283" t="inlineStr">
        <is>
          <t>emmm</t>
        </is>
      </c>
      <c r="N4283" t="n">
        <v>5</v>
      </c>
      <c r="O4283" t="inlineStr">
        <is>
          <t>大会员</t>
        </is>
      </c>
      <c r="P4283" t="inlineStr">
        <is>
          <t>言和7th生日纪念</t>
        </is>
      </c>
      <c r="Q4283" t="inlineStr">
        <is>
          <t>言和7th生日纪念</t>
        </is>
      </c>
    </row>
    <row r="4284">
      <c r="A4284" t="inlineStr">
        <is>
          <t>401742377</t>
        </is>
      </c>
      <c r="B4284" t="inlineStr">
        <is>
          <t>4928019082</t>
        </is>
      </c>
      <c r="C4284" t="inlineStr">
        <is>
          <t>星-秋</t>
        </is>
      </c>
      <c r="D4284" t="n">
        <v>602</v>
      </c>
      <c r="E4284" t="inlineStr">
        <is>
          <t>亲爱的原宝，今天是窜稀了吗，休息一下好不好[doge]</t>
        </is>
      </c>
      <c r="F4284" t="n">
        <v>0</v>
      </c>
      <c r="G4284" t="inlineStr">
        <is>
          <t>0</t>
        </is>
      </c>
      <c r="H4284" t="inlineStr">
        <is>
          <t>2021-07-17 12:08:11</t>
        </is>
      </c>
      <c r="I4284" t="n">
        <v>0</v>
      </c>
      <c r="J4284" t="inlineStr">
        <is>
          <t>安卓</t>
        </is>
      </c>
      <c r="K4284" t="inlineStr">
        <is>
          <t>8403319</t>
        </is>
      </c>
      <c r="L4284" t="inlineStr">
        <is>
          <t>男</t>
        </is>
      </c>
      <c r="M4284" t="inlineStr"/>
      <c r="N4284" t="n">
        <v>5</v>
      </c>
      <c r="O4284" t="inlineStr">
        <is>
          <t>年度大会员</t>
        </is>
      </c>
      <c r="P4284" t="inlineStr">
        <is>
          <t>咩栗</t>
        </is>
      </c>
      <c r="Q4284" t="inlineStr">
        <is>
          <t>咩栗</t>
        </is>
      </c>
    </row>
    <row r="4285">
      <c r="A4285" t="inlineStr">
        <is>
          <t>401742377</t>
        </is>
      </c>
      <c r="B4285" t="inlineStr">
        <is>
          <t>4928022872</t>
        </is>
      </c>
      <c r="C4285" t="inlineStr">
        <is>
          <t>AI_SP</t>
        </is>
      </c>
      <c r="D4285" t="n">
        <v>601</v>
      </c>
      <c r="E4285" t="inlineStr">
        <is>
          <t>只有安柏受伤的世界诞生了[doge]</t>
        </is>
      </c>
      <c r="F4285" t="n">
        <v>0</v>
      </c>
      <c r="G4285" t="inlineStr">
        <is>
          <t>0</t>
        </is>
      </c>
      <c r="H4285" t="inlineStr">
        <is>
          <t>2021-07-17 12:08:11</t>
        </is>
      </c>
      <c r="I4285" t="n">
        <v>0</v>
      </c>
      <c r="J4285" t="inlineStr">
        <is>
          <t>安卓</t>
        </is>
      </c>
      <c r="K4285" t="inlineStr">
        <is>
          <t>100392048</t>
        </is>
      </c>
      <c r="L4285" t="inlineStr">
        <is>
          <t>男</t>
        </is>
      </c>
      <c r="M4285" t="inlineStr">
        <is>
          <t>这个人不神秘，但还是什么都没写</t>
        </is>
      </c>
      <c r="N4285" t="n">
        <v>4</v>
      </c>
      <c r="O4285" t="inlineStr">
        <is>
          <t>年度大会员</t>
        </is>
      </c>
      <c r="P4285" t="inlineStr"/>
      <c r="Q4285" t="inlineStr">
        <is>
          <t>良辰美景·不问天</t>
        </is>
      </c>
    </row>
    <row r="4286">
      <c r="A4286" t="inlineStr">
        <is>
          <t>401742377</t>
        </is>
      </c>
      <c r="B4286" t="inlineStr">
        <is>
          <t>4928019055</t>
        </is>
      </c>
      <c r="C4286" t="inlineStr">
        <is>
          <t>Aliensyzx</t>
        </is>
      </c>
      <c r="D4286" t="n">
        <v>600</v>
      </c>
      <c r="E4286" t="inlineStr">
        <is>
          <t>雷系这么强吗[吃瓜]</t>
        </is>
      </c>
      <c r="F4286" t="n">
        <v>0</v>
      </c>
      <c r="G4286" t="inlineStr">
        <is>
          <t>0</t>
        </is>
      </c>
      <c r="H4286" t="inlineStr">
        <is>
          <t>2021-07-17 12:08:11</t>
        </is>
      </c>
      <c r="I4286" t="n">
        <v>0</v>
      </c>
      <c r="J4286" t="inlineStr">
        <is>
          <t>安卓</t>
        </is>
      </c>
      <c r="K4286" t="inlineStr">
        <is>
          <t>436299031</t>
        </is>
      </c>
      <c r="L4286" t="inlineStr">
        <is>
          <t>保密</t>
        </is>
      </c>
      <c r="M4286" t="inlineStr"/>
      <c r="N4286" t="n">
        <v>4</v>
      </c>
      <c r="O4286" t="inlineStr">
        <is>
          <t>年度大会员</t>
        </is>
      </c>
      <c r="P4286" t="inlineStr"/>
      <c r="Q4286" t="inlineStr"/>
    </row>
    <row r="4287">
      <c r="A4287" t="inlineStr">
        <is>
          <t>401742377</t>
        </is>
      </c>
      <c r="B4287" t="inlineStr">
        <is>
          <t>4928026356</t>
        </is>
      </c>
      <c r="C4287" t="inlineStr">
        <is>
          <t>我想摸鱼啊啊</t>
        </is>
      </c>
      <c r="D4287" t="n">
        <v>599</v>
      </c>
      <c r="E4287" t="inlineStr">
        <is>
          <t>钟离：哦[嗑瓜子]</t>
        </is>
      </c>
      <c r="F4287" t="n">
        <v>0</v>
      </c>
      <c r="G4287" t="inlineStr">
        <is>
          <t>0</t>
        </is>
      </c>
      <c r="H4287" t="inlineStr">
        <is>
          <t>2021-07-17 12:08:11</t>
        </is>
      </c>
      <c r="I4287" t="n">
        <v>0</v>
      </c>
      <c r="J4287" t="inlineStr">
        <is>
          <t>安卓</t>
        </is>
      </c>
      <c r="K4287" t="inlineStr">
        <is>
          <t>319788823</t>
        </is>
      </c>
      <c r="L4287" t="inlineStr">
        <is>
          <t>男</t>
        </is>
      </c>
      <c r="M4287" t="inlineStr">
        <is>
          <t>( '-ωก̀ )揉眼睛</t>
        </is>
      </c>
      <c r="N4287" t="n">
        <v>5</v>
      </c>
      <c r="O4287" t="inlineStr">
        <is>
          <t>大会员</t>
        </is>
      </c>
      <c r="P4287" t="inlineStr"/>
      <c r="Q4287" t="inlineStr"/>
    </row>
    <row r="4288">
      <c r="A4288" t="inlineStr">
        <is>
          <t>401742377</t>
        </is>
      </c>
      <c r="B4288" t="inlineStr">
        <is>
          <t>4928019032</t>
        </is>
      </c>
      <c r="C4288" t="inlineStr">
        <is>
          <t>GandalfAltair</t>
        </is>
      </c>
      <c r="D4288" t="n">
        <v>598</v>
      </c>
      <c r="E4288" t="inlineStr">
        <is>
          <t>有动图就是不看，就硬莽[傲娇]</t>
        </is>
      </c>
      <c r="F4288" t="n">
        <v>0</v>
      </c>
      <c r="G4288" t="inlineStr">
        <is>
          <t>0</t>
        </is>
      </c>
      <c r="H4288" t="inlineStr">
        <is>
          <t>2021-07-17 12:08:10</t>
        </is>
      </c>
      <c r="I4288" t="n">
        <v>0</v>
      </c>
      <c r="J4288" t="inlineStr">
        <is>
          <t>安卓</t>
        </is>
      </c>
      <c r="K4288" t="inlineStr">
        <is>
          <t>275415141</t>
        </is>
      </c>
      <c r="L4288" t="inlineStr">
        <is>
          <t>保密</t>
        </is>
      </c>
      <c r="M4288" t="inlineStr">
        <is>
          <t>这个人帅死了什么都没有写</t>
        </is>
      </c>
      <c r="N4288" t="n">
        <v>4</v>
      </c>
      <c r="O4288" t="inlineStr">
        <is>
          <t>年度大会员</t>
        </is>
      </c>
      <c r="P4288" t="inlineStr">
        <is>
          <t>泠鸢yousa登门喜鹊</t>
        </is>
      </c>
      <c r="Q4288" t="inlineStr">
        <is>
          <t>星座系列：金牛座</t>
        </is>
      </c>
    </row>
    <row r="4289">
      <c r="A4289" t="inlineStr">
        <is>
          <t>401742377</t>
        </is>
      </c>
      <c r="B4289" t="inlineStr">
        <is>
          <t>4928019029</t>
        </is>
      </c>
      <c r="C4289" t="inlineStr">
        <is>
          <t>就一根葱</t>
        </is>
      </c>
      <c r="D4289" t="n">
        <v>-1</v>
      </c>
      <c r="E4289" t="inlineStr">
        <is>
          <t>名字都打不对，还你家的，明明是我家的[傲娇]</t>
        </is>
      </c>
      <c r="F4289" t="n">
        <v>0</v>
      </c>
      <c r="G4289" t="inlineStr">
        <is>
          <t>4928019029</t>
        </is>
      </c>
      <c r="H4289" t="inlineStr">
        <is>
          <t>2021-07-17 12:08:10</t>
        </is>
      </c>
      <c r="I4289" t="n">
        <v>0</v>
      </c>
      <c r="J4289" t="inlineStr">
        <is>
          <t>安卓</t>
        </is>
      </c>
      <c r="K4289" t="inlineStr">
        <is>
          <t>438643270</t>
        </is>
      </c>
      <c r="L4289" t="inlineStr">
        <is>
          <t>男</t>
        </is>
      </c>
      <c r="M4289" t="inlineStr">
        <is>
          <t>˙▽˙←你的眼睛 ❛ั∀❛ั →我的眼睛</t>
        </is>
      </c>
      <c r="N4289" t="n">
        <v>5</v>
      </c>
      <c r="O4289" t="inlineStr">
        <is>
          <t>大会员</t>
        </is>
      </c>
      <c r="P4289" t="inlineStr"/>
      <c r="Q4289" t="inlineStr"/>
    </row>
    <row r="4290">
      <c r="A4290" t="inlineStr">
        <is>
          <t>401742377</t>
        </is>
      </c>
      <c r="B4290" t="inlineStr">
        <is>
          <t>4928018874</t>
        </is>
      </c>
      <c r="C4290" t="inlineStr">
        <is>
          <t>半夏繁花丶</t>
        </is>
      </c>
      <c r="D4290" t="n">
        <v>595</v>
      </c>
      <c r="E4290" t="inlineStr">
        <is>
          <t>安柏做错了什么</t>
        </is>
      </c>
      <c r="F4290" t="n">
        <v>0</v>
      </c>
      <c r="G4290" t="inlineStr">
        <is>
          <t>0</t>
        </is>
      </c>
      <c r="H4290" t="inlineStr">
        <is>
          <t>2021-07-17 12:08:07</t>
        </is>
      </c>
      <c r="I4290" t="n">
        <v>0</v>
      </c>
      <c r="J4290" t="inlineStr">
        <is>
          <t>安卓</t>
        </is>
      </c>
      <c r="K4290" t="inlineStr">
        <is>
          <t>46981856</t>
        </is>
      </c>
      <c r="L4290" t="inlineStr">
        <is>
          <t>男</t>
        </is>
      </c>
      <c r="M4290" t="inlineStr">
        <is>
          <t>懒不能怪我~是个衰哥~</t>
        </is>
      </c>
      <c r="N4290" t="n">
        <v>5</v>
      </c>
      <c r="O4290" t="inlineStr">
        <is>
          <t>年度大会员</t>
        </is>
      </c>
      <c r="P4290" t="inlineStr">
        <is>
          <t>椎名菜羽</t>
        </is>
      </c>
      <c r="Q4290" t="inlineStr">
        <is>
          <t>椎名菜羽</t>
        </is>
      </c>
    </row>
    <row r="4291">
      <c r="A4291" t="inlineStr">
        <is>
          <t>401742377</t>
        </is>
      </c>
      <c r="B4291" t="inlineStr">
        <is>
          <t>4928018903</t>
        </is>
      </c>
      <c r="C4291" t="inlineStr">
        <is>
          <t>为君调酒</t>
        </is>
      </c>
      <c r="D4291" t="n">
        <v>-1</v>
      </c>
      <c r="E4291" t="inlineStr">
        <is>
          <t>回复 @官方也忍不住 :字面意思，就是玩怪的玩家[吃瓜][doge]</t>
        </is>
      </c>
      <c r="F4291" t="n">
        <v>0</v>
      </c>
      <c r="G4291" t="inlineStr">
        <is>
          <t>4928012422</t>
        </is>
      </c>
      <c r="H4291" t="inlineStr">
        <is>
          <t>2021-07-17 12:08:07</t>
        </is>
      </c>
      <c r="I4291" t="n">
        <v>1</v>
      </c>
      <c r="J4291" t="inlineStr">
        <is>
          <t>未知</t>
        </is>
      </c>
      <c r="K4291" t="inlineStr">
        <is>
          <t>481191717</t>
        </is>
      </c>
      <c r="L4291" t="inlineStr">
        <is>
          <t>男</t>
        </is>
      </c>
      <c r="M4291" t="inlineStr"/>
      <c r="N4291" t="n">
        <v>4</v>
      </c>
      <c r="O4291" t="inlineStr">
        <is>
          <t>大会员</t>
        </is>
      </c>
      <c r="P4291" t="inlineStr"/>
      <c r="Q4291" t="inlineStr">
        <is>
          <t>2021拜年纪</t>
        </is>
      </c>
    </row>
    <row r="4292">
      <c r="A4292" t="inlineStr">
        <is>
          <t>401742377</t>
        </is>
      </c>
      <c r="B4292" t="inlineStr">
        <is>
          <t>4928026161</t>
        </is>
      </c>
      <c r="C4292" t="inlineStr">
        <is>
          <t>玖渚ミオ</t>
        </is>
      </c>
      <c r="D4292" t="n">
        <v>594</v>
      </c>
      <c r="E4292" t="inlineStr">
        <is>
          <t>派蒙你又在水动态，休息一下吧[doge]</t>
        </is>
      </c>
      <c r="F4292" t="n">
        <v>0</v>
      </c>
      <c r="G4292" t="inlineStr">
        <is>
          <t>0</t>
        </is>
      </c>
      <c r="H4292" t="inlineStr">
        <is>
          <t>2021-07-17 12:08:06</t>
        </is>
      </c>
      <c r="I4292" t="n">
        <v>0</v>
      </c>
      <c r="J4292" t="inlineStr">
        <is>
          <t>安卓</t>
        </is>
      </c>
      <c r="K4292" t="inlineStr">
        <is>
          <t>22783113</t>
        </is>
      </c>
      <c r="L4292" t="inlineStr">
        <is>
          <t>保密</t>
        </is>
      </c>
      <c r="M4292" t="inlineStr">
        <is>
          <t>そうか この気持ちが恋だ</t>
        </is>
      </c>
      <c r="N4292" t="n">
        <v>5</v>
      </c>
      <c r="O4292" t="inlineStr">
        <is>
          <t>年度大会员</t>
        </is>
      </c>
      <c r="P4292" t="inlineStr">
        <is>
          <t>明日方舟音律系列</t>
        </is>
      </c>
      <c r="Q4292" t="inlineStr">
        <is>
          <t>夏诺雅</t>
        </is>
      </c>
    </row>
    <row r="4293">
      <c r="A4293" t="inlineStr">
        <is>
          <t>401742377</t>
        </is>
      </c>
      <c r="B4293" t="inlineStr">
        <is>
          <t>4928022656</t>
        </is>
      </c>
      <c r="C4293" t="inlineStr">
        <is>
          <t>醉卧吟风雪</t>
        </is>
      </c>
      <c r="D4293" t="n">
        <v>593</v>
      </c>
      <c r="E4293" t="inlineStr">
        <is>
          <t>啥时候进原魔卡池啊。雷腾好帅，我要抽满命</t>
        </is>
      </c>
      <c r="F4293" t="n">
        <v>0</v>
      </c>
      <c r="G4293" t="inlineStr">
        <is>
          <t>0</t>
        </is>
      </c>
      <c r="H4293" t="inlineStr">
        <is>
          <t>2021-07-17 12:08:06</t>
        </is>
      </c>
      <c r="I4293" t="n">
        <v>0</v>
      </c>
      <c r="J4293" t="inlineStr">
        <is>
          <t>安卓</t>
        </is>
      </c>
      <c r="K4293" t="inlineStr">
        <is>
          <t>13787286</t>
        </is>
      </c>
      <c r="L4293" t="inlineStr">
        <is>
          <t>保密</t>
        </is>
      </c>
      <c r="M4293" t="inlineStr">
        <is>
          <t>咕咕咕；平时随缘可能直播些东西</t>
        </is>
      </c>
      <c r="N4293" t="n">
        <v>5</v>
      </c>
      <c r="O4293" t="inlineStr">
        <is>
          <t>年度大会员</t>
        </is>
      </c>
      <c r="P4293" t="inlineStr">
        <is>
          <t>碧蓝之海</t>
        </is>
      </c>
      <c r="Q4293" t="inlineStr"/>
    </row>
    <row r="4294">
      <c r="A4294" t="inlineStr">
        <is>
          <t>401742377</t>
        </is>
      </c>
      <c r="B4294" t="inlineStr">
        <is>
          <t>4928018833</t>
        </is>
      </c>
      <c r="C4294" t="inlineStr">
        <is>
          <t>逆时针inf</t>
        </is>
      </c>
      <c r="D4294" t="n">
        <v>-1</v>
      </c>
      <c r="E4294" t="inlineStr">
        <is>
          <t>回复 @熬了四百多天等粉毛 :有意思是吧，虽然雷武不是五星，也不是你们可以随便踩的[抠鼻]</t>
        </is>
      </c>
      <c r="F4294" t="n">
        <v>0</v>
      </c>
      <c r="G4294" t="inlineStr">
        <is>
          <t>4928010340</t>
        </is>
      </c>
      <c r="H4294" t="inlineStr">
        <is>
          <t>2021-07-17 12:08:06</t>
        </is>
      </c>
      <c r="I4294" t="n">
        <v>3</v>
      </c>
      <c r="J4294" t="inlineStr">
        <is>
          <t>未知</t>
        </is>
      </c>
      <c r="K4294" t="inlineStr">
        <is>
          <t>44787003</t>
        </is>
      </c>
      <c r="L4294" t="inlineStr">
        <is>
          <t>保密</t>
        </is>
      </c>
      <c r="M4294" t="inlineStr"/>
      <c r="N4294" t="n">
        <v>5</v>
      </c>
      <c r="O4294" t="inlineStr">
        <is>
          <t>年度大会员</t>
        </is>
      </c>
      <c r="P4294" t="inlineStr">
        <is>
          <t>明日方舟</t>
        </is>
      </c>
      <c r="Q4294" t="inlineStr">
        <is>
          <t>绯赤艾莉欧</t>
        </is>
      </c>
    </row>
    <row r="4295">
      <c r="A4295" t="inlineStr">
        <is>
          <t>401742377</t>
        </is>
      </c>
      <c r="B4295" t="inlineStr">
        <is>
          <t>4928022639</t>
        </is>
      </c>
      <c r="C4295" t="inlineStr">
        <is>
          <t>小黑point</t>
        </is>
      </c>
      <c r="D4295" t="n">
        <v>592</v>
      </c>
      <c r="E4295" t="inlineStr">
        <is>
          <t>在？为什么这么对我的安柏？</t>
        </is>
      </c>
      <c r="F4295" t="n">
        <v>0</v>
      </c>
      <c r="G4295" t="inlineStr">
        <is>
          <t>0</t>
        </is>
      </c>
      <c r="H4295" t="inlineStr">
        <is>
          <t>2021-07-17 12:08:05</t>
        </is>
      </c>
      <c r="I4295" t="n">
        <v>0</v>
      </c>
      <c r="J4295" t="inlineStr">
        <is>
          <t>安卓</t>
        </is>
      </c>
      <c r="K4295" t="inlineStr">
        <is>
          <t>241310567</t>
        </is>
      </c>
      <c r="L4295" t="inlineStr">
        <is>
          <t>女</t>
        </is>
      </c>
      <c r="M4295" t="inlineStr">
        <is>
          <t>请给小生讲最上级的冷笑话</t>
        </is>
      </c>
      <c r="N4295" t="n">
        <v>5</v>
      </c>
      <c r="O4295" t="inlineStr">
        <is>
          <t>年度大会员</t>
        </is>
      </c>
      <c r="P4295" t="inlineStr"/>
      <c r="Q4295" t="inlineStr"/>
    </row>
    <row r="4296">
      <c r="A4296" t="inlineStr">
        <is>
          <t>401742377</t>
        </is>
      </c>
      <c r="B4296" t="inlineStr">
        <is>
          <t>4928018824</t>
        </is>
      </c>
      <c r="C4296" t="inlineStr">
        <is>
          <t>沐暴雨乘台风</t>
        </is>
      </c>
      <c r="D4296" t="n">
        <v>591</v>
      </c>
      <c r="E4296" t="inlineStr">
        <is>
          <t>期待China Joy相见[打call]</t>
        </is>
      </c>
      <c r="F4296" t="n">
        <v>0</v>
      </c>
      <c r="G4296" t="inlineStr">
        <is>
          <t>0</t>
        </is>
      </c>
      <c r="H4296" t="inlineStr">
        <is>
          <t>2021-07-17 12:08:05</t>
        </is>
      </c>
      <c r="I4296" t="n">
        <v>0</v>
      </c>
      <c r="J4296" t="inlineStr">
        <is>
          <t>安卓</t>
        </is>
      </c>
      <c r="K4296" t="inlineStr">
        <is>
          <t>434742433</t>
        </is>
      </c>
      <c r="L4296" t="inlineStr">
        <is>
          <t>男</t>
        </is>
      </c>
      <c r="M4296" t="inlineStr"/>
      <c r="N4296" t="n">
        <v>5</v>
      </c>
      <c r="O4296" t="inlineStr">
        <is>
          <t>大会员</t>
        </is>
      </c>
      <c r="P4296" t="inlineStr"/>
      <c r="Q4296" t="inlineStr"/>
    </row>
    <row r="4297">
      <c r="A4297" t="inlineStr">
        <is>
          <t>401742377</t>
        </is>
      </c>
      <c r="B4297" t="inlineStr">
        <is>
          <t>4928022635</t>
        </is>
      </c>
      <c r="C4297" t="inlineStr">
        <is>
          <t>丛雨呀</t>
        </is>
      </c>
      <c r="D4297" t="n">
        <v>590</v>
      </c>
      <c r="E4297" t="inlineStr">
        <is>
          <t>原宝多送点原石，神里大保底就靠你了</t>
        </is>
      </c>
      <c r="F4297" t="n">
        <v>0</v>
      </c>
      <c r="G4297" t="inlineStr">
        <is>
          <t>0</t>
        </is>
      </c>
      <c r="H4297" t="inlineStr">
        <is>
          <t>2021-07-17 12:08:05</t>
        </is>
      </c>
      <c r="I4297" t="n">
        <v>0</v>
      </c>
      <c r="J4297" t="inlineStr">
        <is>
          <t>安卓</t>
        </is>
      </c>
      <c r="K4297" t="inlineStr">
        <is>
          <t>416565774</t>
        </is>
      </c>
      <c r="L4297" t="inlineStr">
        <is>
          <t>女</t>
        </is>
      </c>
      <c r="M4297" t="inlineStr"/>
      <c r="N4297" t="n">
        <v>4</v>
      </c>
      <c r="O4297" t="inlineStr">
        <is>
          <t>大会员</t>
        </is>
      </c>
      <c r="P4297" t="inlineStr"/>
      <c r="Q4297" t="inlineStr"/>
    </row>
    <row r="4298">
      <c r="A4298" t="inlineStr">
        <is>
          <t>401742377</t>
        </is>
      </c>
      <c r="B4298" t="inlineStr">
        <is>
          <t>4928026091</t>
        </is>
      </c>
      <c r="C4298" t="inlineStr">
        <is>
          <t>灰太狠办公窒</t>
        </is>
      </c>
      <c r="D4298" t="n">
        <v>-1</v>
      </c>
      <c r="E4298" t="inlineStr">
        <is>
          <t>魔神玩家震怒[热词系列_知识增加][热词系列_锤]</t>
        </is>
      </c>
      <c r="F4298" t="n">
        <v>0</v>
      </c>
      <c r="G4298" t="inlineStr">
        <is>
          <t>4928026091</t>
        </is>
      </c>
      <c r="H4298" t="inlineStr">
        <is>
          <t>2021-07-17 12:08:05</t>
        </is>
      </c>
      <c r="I4298" t="n">
        <v>6</v>
      </c>
      <c r="J4298" t="inlineStr">
        <is>
          <t>未知</t>
        </is>
      </c>
      <c r="K4298" t="inlineStr">
        <is>
          <t>698389807</t>
        </is>
      </c>
      <c r="L4298" t="inlineStr">
        <is>
          <t>保密</t>
        </is>
      </c>
      <c r="M4298" t="inlineStr"/>
      <c r="N4298" t="n">
        <v>3</v>
      </c>
      <c r="O4298" t="inlineStr">
        <is>
          <t>大会员</t>
        </is>
      </c>
      <c r="P4298" t="inlineStr"/>
      <c r="Q4298" t="inlineStr"/>
    </row>
    <row r="4299">
      <c r="A4299" t="inlineStr">
        <is>
          <t>401742377</t>
        </is>
      </c>
      <c r="B4299" t="inlineStr">
        <is>
          <t>4928022607</t>
        </is>
      </c>
      <c r="C4299" t="inlineStr">
        <is>
          <t>时崎彡三三</t>
        </is>
      </c>
      <c r="D4299" t="n">
        <v>588</v>
      </c>
      <c r="E4299" t="inlineStr">
        <is>
          <t>看起来难度上提了，好耶好耶好耶</t>
        </is>
      </c>
      <c r="F4299" t="n">
        <v>0</v>
      </c>
      <c r="G4299" t="inlineStr">
        <is>
          <t>0</t>
        </is>
      </c>
      <c r="H4299" t="inlineStr">
        <is>
          <t>2021-07-17 12:08:04</t>
        </is>
      </c>
      <c r="I4299" t="n">
        <v>0</v>
      </c>
      <c r="J4299" t="inlineStr">
        <is>
          <t>网页</t>
        </is>
      </c>
      <c r="K4299" t="inlineStr">
        <is>
          <t>2880093</t>
        </is>
      </c>
      <c r="L4299" t="inlineStr">
        <is>
          <t>男</t>
        </is>
      </c>
      <c r="M4299" t="inlineStr">
        <is>
          <t>三三语录
         放眼世界之大，能干涉不可逆时间的人，也只有我一人！
         时间是无比残酷的，又是无比温柔的！</t>
        </is>
      </c>
      <c r="N4299" t="n">
        <v>6</v>
      </c>
      <c r="O4299" t="inlineStr">
        <is>
          <t>年度大会员</t>
        </is>
      </c>
      <c r="P4299" t="inlineStr">
        <is>
          <t>约战·狂三</t>
        </is>
      </c>
      <c r="Q4299" t="inlineStr">
        <is>
          <t>约战·狂三</t>
        </is>
      </c>
    </row>
    <row r="4300">
      <c r="A4300" t="inlineStr">
        <is>
          <t>401742377</t>
        </is>
      </c>
      <c r="B4300" t="inlineStr">
        <is>
          <t>4928022539</t>
        </is>
      </c>
      <c r="C4300" t="inlineStr">
        <is>
          <t>唯慕纤尘</t>
        </is>
      </c>
      <c r="D4300" t="n">
        <v>587</v>
      </c>
      <c r="E4300" t="inlineStr">
        <is>
          <t>图四是攻击被挡了吗？我看特效是打剑上了[蛆音娘_疑问]</t>
        </is>
      </c>
      <c r="F4300" t="n">
        <v>0</v>
      </c>
      <c r="G4300" t="inlineStr">
        <is>
          <t>0</t>
        </is>
      </c>
      <c r="H4300" t="inlineStr">
        <is>
          <t>2021-07-17 12:08:03</t>
        </is>
      </c>
      <c r="I4300" t="n">
        <v>1</v>
      </c>
      <c r="J4300" t="inlineStr">
        <is>
          <t>安卓</t>
        </is>
      </c>
      <c r="K4300" t="inlineStr">
        <is>
          <t>532625921</t>
        </is>
      </c>
      <c r="L4300" t="inlineStr">
        <is>
          <t>保密</t>
        </is>
      </c>
      <c r="M4300" t="inlineStr">
        <is>
          <t>不懂就问，柠檬熟了是侮辱人的话吗？</t>
        </is>
      </c>
      <c r="N4300" t="n">
        <v>4</v>
      </c>
      <c r="O4300" t="inlineStr">
        <is>
          <t>年度大会员</t>
        </is>
      </c>
      <c r="P4300" t="inlineStr">
        <is>
          <t>洛天依9th生日纪念</t>
        </is>
      </c>
      <c r="Q4300" t="inlineStr">
        <is>
          <t>洛天依9th生日纪念</t>
        </is>
      </c>
    </row>
    <row r="4301">
      <c r="A4301" t="inlineStr">
        <is>
          <t>401742377</t>
        </is>
      </c>
      <c r="B4301" t="inlineStr">
        <is>
          <t>4928026003</t>
        </is>
      </c>
      <c r="C4301" t="inlineStr">
        <is>
          <t>云丶泽</t>
        </is>
      </c>
      <c r="D4301" t="n">
        <v>586</v>
      </c>
      <c r="E4301" t="inlineStr">
        <is>
          <t>这怪好强啊，但没有用，我有钟离[doge]</t>
        </is>
      </c>
      <c r="F4301" t="n">
        <v>0</v>
      </c>
      <c r="G4301" t="inlineStr">
        <is>
          <t>0</t>
        </is>
      </c>
      <c r="H4301" t="inlineStr">
        <is>
          <t>2021-07-17 12:08:03</t>
        </is>
      </c>
      <c r="I4301" t="n">
        <v>0</v>
      </c>
      <c r="J4301" t="inlineStr">
        <is>
          <t>网页</t>
        </is>
      </c>
      <c r="K4301" t="inlineStr">
        <is>
          <t>7988782</t>
        </is>
      </c>
      <c r="L4301" t="inlineStr">
        <is>
          <t>男</t>
        </is>
      </c>
      <c r="M4301" t="inlineStr">
        <is>
          <t>putt0127</t>
        </is>
      </c>
      <c r="N4301" t="n">
        <v>4</v>
      </c>
      <c r="O4301" t="inlineStr">
        <is>
          <t>年度大会员</t>
        </is>
      </c>
      <c r="P4301" t="inlineStr">
        <is>
          <t>citrus</t>
        </is>
      </c>
      <c r="Q4301" t="inlineStr"/>
    </row>
    <row r="4302">
      <c r="A4302" t="inlineStr">
        <is>
          <t>401742377</t>
        </is>
      </c>
      <c r="B4302" t="inlineStr">
        <is>
          <t>4928022538</t>
        </is>
      </c>
      <c r="C4302" t="inlineStr">
        <is>
          <t>绝城の玩偶师</t>
        </is>
      </c>
      <c r="D4302" t="n">
        <v>585</v>
      </c>
      <c r="E4302" t="inlineStr">
        <is>
          <t>安柏，莫怪我卑鄙</t>
        </is>
      </c>
      <c r="F4302" t="n">
        <v>0</v>
      </c>
      <c r="G4302" t="inlineStr">
        <is>
          <t>0</t>
        </is>
      </c>
      <c r="H4302" t="inlineStr">
        <is>
          <t>2021-07-17 12:08:03</t>
        </is>
      </c>
      <c r="I4302" t="n">
        <v>1</v>
      </c>
      <c r="J4302" t="inlineStr">
        <is>
          <t>安卓</t>
        </is>
      </c>
      <c r="K4302" t="inlineStr">
        <is>
          <t>17420162</t>
        </is>
      </c>
      <c r="L4302" t="inlineStr">
        <is>
          <t>保密</t>
        </is>
      </c>
      <c r="M4302" t="inlineStr"/>
      <c r="N4302" t="n">
        <v>5</v>
      </c>
      <c r="O4302" t="inlineStr">
        <is>
          <t>年度大会员</t>
        </is>
      </c>
      <c r="P4302" t="inlineStr"/>
      <c r="Q4302" t="inlineStr">
        <is>
          <t>三周年恋曲</t>
        </is>
      </c>
    </row>
    <row r="4303">
      <c r="A4303" t="inlineStr">
        <is>
          <t>401742377</t>
        </is>
      </c>
      <c r="B4303" t="inlineStr">
        <is>
          <t>4928018691</t>
        </is>
      </c>
      <c r="C4303" t="inlineStr">
        <is>
          <t>姬弱雪</t>
        </is>
      </c>
      <c r="D4303" t="n">
        <v>584</v>
      </c>
      <c r="E4303" t="inlineStr">
        <is>
          <t>屑一郎！[doge]</t>
        </is>
      </c>
      <c r="F4303" t="n">
        <v>0</v>
      </c>
      <c r="G4303" t="inlineStr">
        <is>
          <t>0</t>
        </is>
      </c>
      <c r="H4303" t="inlineStr">
        <is>
          <t>2021-07-17 12:08:02</t>
        </is>
      </c>
      <c r="I4303" t="n">
        <v>0</v>
      </c>
      <c r="J4303" t="inlineStr">
        <is>
          <t>网页</t>
        </is>
      </c>
      <c r="K4303" t="inlineStr">
        <is>
          <t>51010228</t>
        </is>
      </c>
      <c r="L4303" t="inlineStr">
        <is>
          <t>男</t>
        </is>
      </c>
      <c r="M4303" t="inlineStr"/>
      <c r="N4303" t="n">
        <v>5</v>
      </c>
      <c r="O4303" t="inlineStr">
        <is>
          <t>年度大会员</t>
        </is>
      </c>
      <c r="P4303" t="inlineStr"/>
      <c r="Q4303" t="inlineStr"/>
    </row>
    <row r="4304">
      <c r="A4304" t="inlineStr">
        <is>
          <t>401742377</t>
        </is>
      </c>
      <c r="B4304" t="inlineStr">
        <is>
          <t>4928018659</t>
        </is>
      </c>
      <c r="C4304" t="inlineStr">
        <is>
          <t>沓径秋桐</t>
        </is>
      </c>
      <c r="D4304" t="n">
        <v>583</v>
      </c>
      <c r="E4304" t="inlineStr">
        <is>
          <t>原来雷系是这样加强的吗[脱单doge]</t>
        </is>
      </c>
      <c r="F4304" t="n">
        <v>0</v>
      </c>
      <c r="G4304" t="inlineStr">
        <is>
          <t>0</t>
        </is>
      </c>
      <c r="H4304" t="inlineStr">
        <is>
          <t>2021-07-17 12:08:02</t>
        </is>
      </c>
      <c r="I4304" t="n">
        <v>1</v>
      </c>
      <c r="J4304" t="inlineStr">
        <is>
          <t>安卓</t>
        </is>
      </c>
      <c r="K4304" t="inlineStr">
        <is>
          <t>397349837</t>
        </is>
      </c>
      <c r="L4304" t="inlineStr">
        <is>
          <t>保密</t>
        </is>
      </c>
      <c r="M4304" t="inlineStr">
        <is>
          <t>来查成分是吧</t>
        </is>
      </c>
      <c r="N4304" t="n">
        <v>4</v>
      </c>
      <c r="O4304" t="inlineStr">
        <is>
          <t>大会员</t>
        </is>
      </c>
      <c r="P4304" t="inlineStr">
        <is>
          <t>总之就是非常可爱</t>
        </is>
      </c>
      <c r="Q4304" t="inlineStr">
        <is>
          <t>多多poi</t>
        </is>
      </c>
    </row>
    <row r="4305">
      <c r="A4305" t="inlineStr">
        <is>
          <t>401742377</t>
        </is>
      </c>
      <c r="B4305" t="inlineStr">
        <is>
          <t>4928025928</t>
        </is>
      </c>
      <c r="C4305" t="inlineStr">
        <is>
          <t>起舞弄卿影i</t>
        </is>
      </c>
      <c r="D4305" t="n">
        <v>582</v>
      </c>
      <c r="E4305" t="inlineStr">
        <is>
          <t>我有钟离我怕谁，大世界怪物而已！非常简单[doge]</t>
        </is>
      </c>
      <c r="F4305" t="n">
        <v>0</v>
      </c>
      <c r="G4305" t="inlineStr">
        <is>
          <t>0</t>
        </is>
      </c>
      <c r="H4305" t="inlineStr">
        <is>
          <t>2021-07-17 12:08:01</t>
        </is>
      </c>
      <c r="I4305" t="n">
        <v>1</v>
      </c>
      <c r="J4305" t="inlineStr">
        <is>
          <t>苹果</t>
        </is>
      </c>
      <c r="K4305" t="inlineStr">
        <is>
          <t>332739257</t>
        </is>
      </c>
      <c r="L4305" t="inlineStr">
        <is>
          <t>男</t>
        </is>
      </c>
      <c r="M4305" t="inlineStr">
        <is>
          <t>山有木兮木有枝。</t>
        </is>
      </c>
      <c r="N4305" t="n">
        <v>5</v>
      </c>
      <c r="O4305" t="inlineStr">
        <is>
          <t>年度大会员</t>
        </is>
      </c>
      <c r="P4305" t="inlineStr"/>
      <c r="Q4305" t="inlineStr">
        <is>
          <t>年度大会员</t>
        </is>
      </c>
    </row>
    <row r="4306">
      <c r="A4306" t="inlineStr">
        <is>
          <t>401742377</t>
        </is>
      </c>
      <c r="B4306" t="inlineStr">
        <is>
          <t>4928025914</t>
        </is>
      </c>
      <c r="C4306" t="inlineStr">
        <is>
          <t>若泯</t>
        </is>
      </c>
      <c r="D4306" t="n">
        <v>581</v>
      </c>
      <c r="E4306" t="inlineStr">
        <is>
          <t>好家伙拿的天殛之钥？</t>
        </is>
      </c>
      <c r="F4306" t="n">
        <v>0</v>
      </c>
      <c r="G4306" t="inlineStr">
        <is>
          <t>0</t>
        </is>
      </c>
      <c r="H4306" t="inlineStr">
        <is>
          <t>2021-07-17 12:08:00</t>
        </is>
      </c>
      <c r="I4306" t="n">
        <v>0</v>
      </c>
      <c r="J4306" t="inlineStr">
        <is>
          <t>安卓</t>
        </is>
      </c>
      <c r="K4306" t="inlineStr">
        <is>
          <t>2547234</t>
        </is>
      </c>
      <c r="L4306" t="inlineStr">
        <is>
          <t>保密</t>
        </is>
      </c>
      <c r="M4306" t="inlineStr">
        <is>
          <t>粉丝多多！</t>
        </is>
      </c>
      <c r="N4306" t="n">
        <v>5</v>
      </c>
      <c r="O4306" t="inlineStr">
        <is>
          <t>年度大会员</t>
        </is>
      </c>
      <c r="P4306" t="inlineStr"/>
      <c r="Q4306" t="inlineStr">
        <is>
          <t>星座系列：双鱼座</t>
        </is>
      </c>
    </row>
    <row r="4307">
      <c r="A4307" t="inlineStr">
        <is>
          <t>401742377</t>
        </is>
      </c>
      <c r="B4307" t="inlineStr">
        <is>
          <t>4928018562</t>
        </is>
      </c>
      <c r="C4307" t="inlineStr">
        <is>
          <t>雪の飘零</t>
        </is>
      </c>
      <c r="D4307" t="n">
        <v>580</v>
      </c>
      <c r="E4307" t="inlineStr">
        <is>
          <t>隔壁发了五张扩充卡，我们不发5个纠缠之源吗？[doge]</t>
        </is>
      </c>
      <c r="F4307" t="n">
        <v>0</v>
      </c>
      <c r="G4307" t="inlineStr">
        <is>
          <t>0</t>
        </is>
      </c>
      <c r="H4307" t="inlineStr">
        <is>
          <t>2021-07-17 12:07:59</t>
        </is>
      </c>
      <c r="I4307" t="n">
        <v>1</v>
      </c>
      <c r="J4307" t="inlineStr">
        <is>
          <t>安卓</t>
        </is>
      </c>
      <c r="K4307" t="inlineStr">
        <is>
          <t>345991171</t>
        </is>
      </c>
      <c r="L4307" t="inlineStr">
        <is>
          <t>女</t>
        </is>
      </c>
      <c r="M4307" t="inlineStr"/>
      <c r="N4307" t="n">
        <v>5</v>
      </c>
      <c r="O4307" t="inlineStr">
        <is>
          <t>年度大会员</t>
        </is>
      </c>
      <c r="P4307" t="inlineStr"/>
      <c r="Q4307" t="inlineStr"/>
    </row>
    <row r="4308">
      <c r="A4308" t="inlineStr">
        <is>
          <t>401742377</t>
        </is>
      </c>
      <c r="B4308" t="inlineStr">
        <is>
          <t>4928022380</t>
        </is>
      </c>
      <c r="C4308" t="inlineStr">
        <is>
          <t>傻子恶魔的手机</t>
        </is>
      </c>
      <c r="D4308" t="n">
        <v>578</v>
      </c>
      <c r="E4308" t="inlineStr">
        <is>
          <t>这才叫怪物吧…是真，怪物</t>
        </is>
      </c>
      <c r="F4308" t="n">
        <v>0</v>
      </c>
      <c r="G4308" t="inlineStr">
        <is>
          <t>0</t>
        </is>
      </c>
      <c r="H4308" t="inlineStr">
        <is>
          <t>2021-07-17 12:07:59</t>
        </is>
      </c>
      <c r="I4308" t="n">
        <v>0</v>
      </c>
      <c r="J4308" t="inlineStr">
        <is>
          <t>苹果</t>
        </is>
      </c>
      <c r="K4308" t="inlineStr">
        <is>
          <t>313684072</t>
        </is>
      </c>
      <c r="L4308" t="inlineStr">
        <is>
          <t>男</t>
        </is>
      </c>
      <c r="M4308" t="inlineStr">
        <is>
          <t>不抛弃不放弃</t>
        </is>
      </c>
      <c r="N4308" t="n">
        <v>5</v>
      </c>
      <c r="O4308" t="inlineStr">
        <is>
          <t>年度大会员</t>
        </is>
      </c>
      <c r="P4308" t="inlineStr">
        <is>
          <t>星座系列：金牛座</t>
        </is>
      </c>
      <c r="Q4308" t="inlineStr">
        <is>
          <t>星座系列：金牛座</t>
        </is>
      </c>
    </row>
    <row r="4309">
      <c r="A4309" t="inlineStr">
        <is>
          <t>401742377</t>
        </is>
      </c>
      <c r="B4309" t="inlineStr">
        <is>
          <t>4928022379</t>
        </is>
      </c>
      <c r="C4309" t="inlineStr">
        <is>
          <t>傲轩举世无双</t>
        </is>
      </c>
      <c r="D4309" t="n">
        <v>577</v>
      </c>
      <c r="E4309" t="inlineStr">
        <is>
          <t>原神官方为什么要抢原魔官方的活干？[妙啊]</t>
        </is>
      </c>
      <c r="F4309" t="n">
        <v>7</v>
      </c>
      <c r="G4309" t="inlineStr">
        <is>
          <t>0</t>
        </is>
      </c>
      <c r="H4309" t="inlineStr">
        <is>
          <t>2021-07-17 12:07:59</t>
        </is>
      </c>
      <c r="I4309" t="n">
        <v>2334</v>
      </c>
      <c r="J4309" t="inlineStr">
        <is>
          <t>安卓</t>
        </is>
      </c>
      <c r="K4309" t="inlineStr">
        <is>
          <t>393800598</t>
        </is>
      </c>
      <c r="L4309" t="inlineStr">
        <is>
          <t>男</t>
        </is>
      </c>
      <c r="M4309" t="inlineStr"/>
      <c r="N4309" t="n">
        <v>4</v>
      </c>
      <c r="O4309" t="inlineStr">
        <is>
          <t>大会员</t>
        </is>
      </c>
      <c r="P4309" t="inlineStr"/>
      <c r="Q4309" t="inlineStr"/>
    </row>
    <row r="4310">
      <c r="A4310" t="inlineStr">
        <is>
          <t>401742377</t>
        </is>
      </c>
      <c r="B4310" t="inlineStr">
        <is>
          <t>4928022315</t>
        </is>
      </c>
      <c r="C4310" t="inlineStr">
        <is>
          <t>The_eleventh</t>
        </is>
      </c>
      <c r="D4310" t="n">
        <v>576</v>
      </c>
      <c r="E4310" t="inlineStr">
        <is>
          <t>我只有刻晴，这个会免疫吗[doge]</t>
        </is>
      </c>
      <c r="F4310" t="n">
        <v>0</v>
      </c>
      <c r="G4310" t="inlineStr">
        <is>
          <t>0</t>
        </is>
      </c>
      <c r="H4310" t="inlineStr">
        <is>
          <t>2021-07-17 12:07:57</t>
        </is>
      </c>
      <c r="I4310" t="n">
        <v>1</v>
      </c>
      <c r="J4310" t="inlineStr">
        <is>
          <t>安卓</t>
        </is>
      </c>
      <c r="K4310" t="inlineStr">
        <is>
          <t>358199466</t>
        </is>
      </c>
      <c r="L4310" t="inlineStr">
        <is>
          <t>男</t>
        </is>
      </c>
      <c r="M4310" t="inlineStr">
        <is>
          <t>一辈子只更一次的up</t>
        </is>
      </c>
      <c r="N4310" t="n">
        <v>5</v>
      </c>
      <c r="O4310" t="inlineStr">
        <is>
          <t>大会员</t>
        </is>
      </c>
      <c r="P4310" t="inlineStr">
        <is>
          <t>花园Serena</t>
        </is>
      </c>
      <c r="Q4310" t="inlineStr">
        <is>
          <t>花园Serena</t>
        </is>
      </c>
    </row>
    <row r="4311">
      <c r="A4311" t="inlineStr">
        <is>
          <t>401742377</t>
        </is>
      </c>
      <c r="B4311" t="inlineStr">
        <is>
          <t>4928022298</t>
        </is>
      </c>
      <c r="C4311" t="inlineStr">
        <is>
          <t>-_-无名_-</t>
        </is>
      </c>
      <c r="D4311" t="n">
        <v>575</v>
      </c>
      <c r="E4311" t="inlineStr">
        <is>
          <t>为什么我感觉这些怪比我花钱抽到的人物还帅啊[酸了]</t>
        </is>
      </c>
      <c r="F4311" t="n">
        <v>0</v>
      </c>
      <c r="G4311" t="inlineStr">
        <is>
          <t>0</t>
        </is>
      </c>
      <c r="H4311" t="inlineStr">
        <is>
          <t>2021-07-17 12:07:57</t>
        </is>
      </c>
      <c r="I4311" t="n">
        <v>1</v>
      </c>
      <c r="J4311" t="inlineStr">
        <is>
          <t>安卓</t>
        </is>
      </c>
      <c r="K4311" t="inlineStr">
        <is>
          <t>36451665</t>
        </is>
      </c>
      <c r="L4311" t="inlineStr">
        <is>
          <t>男</t>
        </is>
      </c>
      <c r="M4311" t="inlineStr">
        <is>
          <t>你才懒死！！！</t>
        </is>
      </c>
      <c r="N4311" t="n">
        <v>6</v>
      </c>
      <c r="O4311" t="inlineStr">
        <is>
          <t>年度大会员</t>
        </is>
      </c>
      <c r="P4311" t="inlineStr">
        <is>
          <t>灵笼</t>
        </is>
      </c>
      <c r="Q4311" t="inlineStr"/>
    </row>
    <row r="4312">
      <c r="A4312" t="inlineStr">
        <is>
          <t>401742377</t>
        </is>
      </c>
      <c r="B4312" t="inlineStr">
        <is>
          <t>4928025734</t>
        </is>
      </c>
      <c r="C4312" t="inlineStr">
        <is>
          <t>静希草十郎</t>
        </is>
      </c>
      <c r="D4312" t="n">
        <v>574</v>
      </c>
      <c r="E4312" t="inlineStr">
        <is>
          <t>不带安柏玩就算了，还专门拉出来演示挨打！还挨打四连发[囧][囧][辣眼睛]</t>
        </is>
      </c>
      <c r="F4312" t="n">
        <v>0</v>
      </c>
      <c r="G4312" t="inlineStr">
        <is>
          <t>0</t>
        </is>
      </c>
      <c r="H4312" t="inlineStr">
        <is>
          <t>2021-07-17 12:07:56</t>
        </is>
      </c>
      <c r="I4312" t="n">
        <v>0</v>
      </c>
      <c r="J4312" t="inlineStr">
        <is>
          <t>苹果</t>
        </is>
      </c>
      <c r="K4312" t="inlineStr">
        <is>
          <t>395102</t>
        </is>
      </c>
      <c r="L4312" t="inlineStr">
        <is>
          <t>男</t>
        </is>
      </c>
      <c r="M4312" t="inlineStr">
        <is>
          <t>你看那FGO身上的金山，月姬R和魔夜2就埋在下面</t>
        </is>
      </c>
      <c r="N4312" t="n">
        <v>6</v>
      </c>
      <c r="O4312" t="inlineStr">
        <is>
          <t>年度大会员</t>
        </is>
      </c>
      <c r="P4312" t="inlineStr"/>
      <c r="Q4312" t="inlineStr"/>
    </row>
    <row r="4313">
      <c r="A4313" t="inlineStr">
        <is>
          <t>401742377</t>
        </is>
      </c>
      <c r="B4313" t="inlineStr">
        <is>
          <t>4928025667</t>
        </is>
      </c>
      <c r="C4313" t="inlineStr">
        <is>
          <t>嘉然今天吃哈哈</t>
        </is>
      </c>
      <c r="D4313" t="n">
        <v>572</v>
      </c>
      <c r="E4313" t="inlineStr">
        <is>
          <t>抄袭雷之律者</t>
        </is>
      </c>
      <c r="F4313" t="n">
        <v>0</v>
      </c>
      <c r="G4313" t="inlineStr">
        <is>
          <t>0</t>
        </is>
      </c>
      <c r="H4313" t="inlineStr">
        <is>
          <t>2021-07-17 12:07:55</t>
        </is>
      </c>
      <c r="I4313" t="n">
        <v>0</v>
      </c>
      <c r="J4313" t="inlineStr">
        <is>
          <t>安卓</t>
        </is>
      </c>
      <c r="K4313" t="inlineStr">
        <is>
          <t>35282263</t>
        </is>
      </c>
      <c r="L4313" t="inlineStr">
        <is>
          <t>保密</t>
        </is>
      </c>
      <c r="M4313" t="inlineStr">
        <is>
          <t>( '▿ ' )</t>
        </is>
      </c>
      <c r="N4313" t="n">
        <v>6</v>
      </c>
      <c r="O4313" t="inlineStr">
        <is>
          <t>大会员</t>
        </is>
      </c>
      <c r="P4313" t="inlineStr">
        <is>
          <t>崩坏3·天穹流星</t>
        </is>
      </c>
      <c r="Q4313" t="inlineStr">
        <is>
          <t>崩坏3·天穹流星</t>
        </is>
      </c>
    </row>
    <row r="4314">
      <c r="A4314" t="inlineStr">
        <is>
          <t>401742377</t>
        </is>
      </c>
      <c r="B4314" t="inlineStr">
        <is>
          <t>4928022195</t>
        </is>
      </c>
      <c r="C4314" t="inlineStr">
        <is>
          <t>一方通行单推man</t>
        </is>
      </c>
      <c r="D4314" t="n">
        <v>571</v>
      </c>
      <c r="E4314" t="inlineStr">
        <is>
          <t>道理我都懂，为什么都是安柏在挨打[笑哭]</t>
        </is>
      </c>
      <c r="F4314" t="n">
        <v>0</v>
      </c>
      <c r="G4314" t="inlineStr">
        <is>
          <t>0</t>
        </is>
      </c>
      <c r="H4314" t="inlineStr">
        <is>
          <t>2021-07-17 12:07:54</t>
        </is>
      </c>
      <c r="I4314" t="n">
        <v>0</v>
      </c>
      <c r="J4314" t="inlineStr">
        <is>
          <t>安卓</t>
        </is>
      </c>
      <c r="K4314" t="inlineStr">
        <is>
          <t>19329902</t>
        </is>
      </c>
      <c r="L4314" t="inlineStr">
        <is>
          <t>男</t>
        </is>
      </c>
      <c r="M4314" t="inlineStr"/>
      <c r="N4314" t="n">
        <v>6</v>
      </c>
      <c r="O4314" t="inlineStr">
        <is>
          <t>年度大会员</t>
        </is>
      </c>
      <c r="P4314" t="inlineStr">
        <is>
          <t>神楽Mea</t>
        </is>
      </c>
      <c r="Q4314" t="inlineStr">
        <is>
          <t>神楽Mea</t>
        </is>
      </c>
    </row>
    <row r="4315">
      <c r="A4315" t="inlineStr">
        <is>
          <t>401742377</t>
        </is>
      </c>
      <c r="B4315" t="inlineStr">
        <is>
          <t>4928018329</t>
        </is>
      </c>
      <c r="C4315" t="inlineStr">
        <is>
          <t>昨夜的风呀</t>
        </is>
      </c>
      <c r="D4315" t="n">
        <v>570</v>
      </c>
      <c r="E4315" t="inlineStr">
        <is>
          <t>这就是五响之一刀吗？怕了怕了[原神_救救我]</t>
        </is>
      </c>
      <c r="F4315" t="n">
        <v>0</v>
      </c>
      <c r="G4315" t="inlineStr">
        <is>
          <t>0</t>
        </is>
      </c>
      <c r="H4315" t="inlineStr">
        <is>
          <t>2021-07-17 12:07:54</t>
        </is>
      </c>
      <c r="I4315" t="n">
        <v>1</v>
      </c>
      <c r="J4315" t="inlineStr">
        <is>
          <t>安卓</t>
        </is>
      </c>
      <c r="K4315" t="inlineStr">
        <is>
          <t>249592787</t>
        </is>
      </c>
      <c r="L4315" t="inlineStr">
        <is>
          <t>保密</t>
        </is>
      </c>
      <c r="M4315" t="inlineStr">
        <is>
          <t>Ich liebe dich</t>
        </is>
      </c>
      <c r="N4315" t="n">
        <v>4</v>
      </c>
      <c r="O4315" t="inlineStr">
        <is>
          <t>年度大会员</t>
        </is>
      </c>
      <c r="P4315" t="inlineStr">
        <is>
          <t>原神</t>
        </is>
      </c>
      <c r="Q4315" t="inlineStr">
        <is>
          <t>原神</t>
        </is>
      </c>
    </row>
    <row r="4316">
      <c r="A4316" t="inlineStr">
        <is>
          <t>401742377</t>
        </is>
      </c>
      <c r="B4316" t="inlineStr">
        <is>
          <t>4928018330</t>
        </is>
      </c>
      <c r="C4316" t="inlineStr">
        <is>
          <t>妖精飞雪</t>
        </is>
      </c>
      <c r="D4316" t="n">
        <v>569</v>
      </c>
      <c r="E4316" t="inlineStr">
        <is>
          <t>雷锤哥，面临失业[嗑瓜子]</t>
        </is>
      </c>
      <c r="F4316" t="n">
        <v>0</v>
      </c>
      <c r="G4316" t="inlineStr">
        <is>
          <t>0</t>
        </is>
      </c>
      <c r="H4316" t="inlineStr">
        <is>
          <t>2021-07-17 12:07:54</t>
        </is>
      </c>
      <c r="I4316" t="n">
        <v>0</v>
      </c>
      <c r="J4316" t="inlineStr">
        <is>
          <t>安卓</t>
        </is>
      </c>
      <c r="K4316" t="inlineStr">
        <is>
          <t>104216138</t>
        </is>
      </c>
      <c r="L4316" t="inlineStr">
        <is>
          <t>保密</t>
        </is>
      </c>
      <c r="M4316" t="inlineStr"/>
      <c r="N4316" t="n">
        <v>5</v>
      </c>
      <c r="O4316" t="inlineStr">
        <is>
          <t>大会员</t>
        </is>
      </c>
      <c r="P4316" t="inlineStr"/>
      <c r="Q4316" t="inlineStr"/>
    </row>
    <row r="4317">
      <c r="A4317" t="inlineStr">
        <is>
          <t>401742377</t>
        </is>
      </c>
      <c r="B4317" t="inlineStr">
        <is>
          <t>4928025600</t>
        </is>
      </c>
      <c r="C4317" t="inlineStr">
        <is>
          <t>摸鱼一时爽啊</t>
        </is>
      </c>
      <c r="D4317" t="n">
        <v>568</v>
      </c>
      <c r="E4317" t="inlineStr">
        <is>
          <t>雷腾人称小剑鬼</t>
        </is>
      </c>
      <c r="F4317" t="n">
        <v>0</v>
      </c>
      <c r="G4317" t="inlineStr">
        <is>
          <t>0</t>
        </is>
      </c>
      <c r="H4317" t="inlineStr">
        <is>
          <t>2021-07-17 12:07:53</t>
        </is>
      </c>
      <c r="I4317" t="n">
        <v>0</v>
      </c>
      <c r="J4317" t="inlineStr">
        <is>
          <t>安卓</t>
        </is>
      </c>
      <c r="K4317" t="inlineStr">
        <is>
          <t>103648261</t>
        </is>
      </c>
      <c r="L4317" t="inlineStr">
        <is>
          <t>男</t>
        </is>
      </c>
      <c r="M4317" t="inlineStr"/>
      <c r="N4317" t="n">
        <v>5</v>
      </c>
      <c r="O4317" t="inlineStr">
        <is>
          <t>大会员</t>
        </is>
      </c>
      <c r="P4317" t="inlineStr"/>
      <c r="Q4317" t="inlineStr"/>
    </row>
    <row r="4318">
      <c r="A4318" t="inlineStr">
        <is>
          <t>401742377</t>
        </is>
      </c>
      <c r="B4318" t="inlineStr">
        <is>
          <t>4928022149</t>
        </is>
      </c>
      <c r="C4318" t="inlineStr">
        <is>
          <t>城_____</t>
        </is>
      </c>
      <c r="D4318" t="n">
        <v>567</v>
      </c>
      <c r="E4318" t="inlineStr">
        <is>
          <t>我看你也挺着急的，明天更新算了[藏狐]</t>
        </is>
      </c>
      <c r="F4318" t="n">
        <v>0</v>
      </c>
      <c r="G4318" t="inlineStr">
        <is>
          <t>0</t>
        </is>
      </c>
      <c r="H4318" t="inlineStr">
        <is>
          <t>2021-07-17 12:07:53</t>
        </is>
      </c>
      <c r="I4318" t="n">
        <v>1</v>
      </c>
      <c r="J4318" t="inlineStr">
        <is>
          <t>网页</t>
        </is>
      </c>
      <c r="K4318" t="inlineStr">
        <is>
          <t>324535317</t>
        </is>
      </c>
      <c r="L4318" t="inlineStr">
        <is>
          <t>保密</t>
        </is>
      </c>
      <c r="M4318" t="inlineStr">
        <is>
          <t>123</t>
        </is>
      </c>
      <c r="N4318" t="n">
        <v>4</v>
      </c>
      <c r="O4318" t="inlineStr">
        <is>
          <t>大会员</t>
        </is>
      </c>
      <c r="P4318" t="inlineStr"/>
      <c r="Q4318" t="inlineStr"/>
    </row>
    <row r="4319">
      <c r="A4319" t="inlineStr">
        <is>
          <t>401742377</t>
        </is>
      </c>
      <c r="B4319" t="inlineStr">
        <is>
          <t>4928022150</t>
        </is>
      </c>
      <c r="C4319" t="inlineStr">
        <is>
          <t>陆桑丶</t>
        </is>
      </c>
      <c r="D4319" t="n">
        <v>566</v>
      </c>
      <c r="E4319" t="inlineStr">
        <is>
          <t>原魔指定木桩子是吧[呲牙]</t>
        </is>
      </c>
      <c r="F4319" t="n">
        <v>0</v>
      </c>
      <c r="G4319" t="inlineStr">
        <is>
          <t>0</t>
        </is>
      </c>
      <c r="H4319" t="inlineStr">
        <is>
          <t>2021-07-17 12:07:53</t>
        </is>
      </c>
      <c r="I4319" t="n">
        <v>1</v>
      </c>
      <c r="J4319" t="inlineStr">
        <is>
          <t>安卓</t>
        </is>
      </c>
      <c r="K4319" t="inlineStr">
        <is>
          <t>1501450</t>
        </is>
      </c>
      <c r="L4319" t="inlineStr">
        <is>
          <t>男</t>
        </is>
      </c>
      <c r="M4319" t="inlineStr">
        <is>
          <t>好耶！！！</t>
        </is>
      </c>
      <c r="N4319" t="n">
        <v>6</v>
      </c>
      <c r="O4319" t="inlineStr">
        <is>
          <t>年度大会员</t>
        </is>
      </c>
      <c r="P4319" t="inlineStr">
        <is>
          <t>春原庄的管理人小姐</t>
        </is>
      </c>
      <c r="Q4319" t="inlineStr"/>
    </row>
    <row r="4320">
      <c r="A4320" t="inlineStr">
        <is>
          <t>401742377</t>
        </is>
      </c>
      <c r="B4320" t="inlineStr">
        <is>
          <t>4928025564</t>
        </is>
      </c>
      <c r="C4320" t="inlineStr">
        <is>
          <t>浔木易</t>
        </is>
      </c>
      <c r="D4320" t="n">
        <v>565</v>
      </c>
      <c r="E4320" t="inlineStr">
        <is>
          <t>安柏：你礼貌吗</t>
        </is>
      </c>
      <c r="F4320" t="n">
        <v>0</v>
      </c>
      <c r="G4320" t="inlineStr">
        <is>
          <t>0</t>
        </is>
      </c>
      <c r="H4320" t="inlineStr">
        <is>
          <t>2021-07-17 12:07:53</t>
        </is>
      </c>
      <c r="I4320" t="n">
        <v>0</v>
      </c>
      <c r="J4320" t="inlineStr">
        <is>
          <t>苹果</t>
        </is>
      </c>
      <c r="K4320" t="inlineStr">
        <is>
          <t>424205360</t>
        </is>
      </c>
      <c r="L4320" t="inlineStr">
        <is>
          <t>男</t>
        </is>
      </c>
      <c r="M4320" t="inlineStr">
        <is>
          <t>我永远单推hanser</t>
        </is>
      </c>
      <c r="N4320" t="n">
        <v>5</v>
      </c>
      <c r="O4320" t="inlineStr">
        <is>
          <t>年度大会员</t>
        </is>
      </c>
      <c r="P4320" t="inlineStr">
        <is>
          <t>hanser</t>
        </is>
      </c>
      <c r="Q4320" t="inlineStr">
        <is>
          <t>hanser</t>
        </is>
      </c>
    </row>
    <row r="4321">
      <c r="A4321" t="inlineStr">
        <is>
          <t>401742377</t>
        </is>
      </c>
      <c r="B4321" t="inlineStr">
        <is>
          <t>4928022129</t>
        </is>
      </c>
      <c r="C4321" t="inlineStr">
        <is>
          <t>老混球柴可菌</t>
        </is>
      </c>
      <c r="D4321" t="n">
        <v>564</v>
      </c>
      <c r="E4321" t="inlineStr">
        <is>
          <t>在？为什么迫害安柏？[doge]</t>
        </is>
      </c>
      <c r="F4321" t="n">
        <v>0</v>
      </c>
      <c r="G4321" t="inlineStr">
        <is>
          <t>0</t>
        </is>
      </c>
      <c r="H4321" t="inlineStr">
        <is>
          <t>2021-07-17 12:07:52</t>
        </is>
      </c>
      <c r="I4321" t="n">
        <v>0</v>
      </c>
      <c r="J4321" t="inlineStr">
        <is>
          <t>安卓</t>
        </is>
      </c>
      <c r="K4321" t="inlineStr">
        <is>
          <t>33309061</t>
        </is>
      </c>
      <c r="L4321" t="inlineStr">
        <is>
          <t>男</t>
        </is>
      </c>
      <c r="M4321" t="inlineStr">
        <is>
          <t>辛巳年的老咸鱼，志在摸鱼心无常</t>
        </is>
      </c>
      <c r="N4321" t="n">
        <v>6</v>
      </c>
      <c r="O4321" t="inlineStr">
        <is>
          <t>年度大会员</t>
        </is>
      </c>
      <c r="P4321" t="inlineStr"/>
      <c r="Q4321" t="inlineStr"/>
    </row>
    <row r="4322">
      <c r="A4322" t="inlineStr">
        <is>
          <t>401742377</t>
        </is>
      </c>
      <c r="B4322" t="inlineStr">
        <is>
          <t>4928025519</t>
        </is>
      </c>
      <c r="C4322" t="inlineStr">
        <is>
          <t>CF中的新手</t>
        </is>
      </c>
      <c r="D4322" t="n">
        <v>563</v>
      </c>
      <c r="E4322" t="inlineStr">
        <is>
          <t>阿原，你又在拉稀了，憋一会好不好[藏狐]</t>
        </is>
      </c>
      <c r="F4322" t="n">
        <v>0</v>
      </c>
      <c r="G4322" t="inlineStr">
        <is>
          <t>0</t>
        </is>
      </c>
      <c r="H4322" t="inlineStr">
        <is>
          <t>2021-07-17 12:07:52</t>
        </is>
      </c>
      <c r="I4322" t="n">
        <v>1</v>
      </c>
      <c r="J4322" t="inlineStr">
        <is>
          <t>安卓</t>
        </is>
      </c>
      <c r="K4322" t="inlineStr">
        <is>
          <t>38393653</t>
        </is>
      </c>
      <c r="L4322" t="inlineStr">
        <is>
          <t>男</t>
        </is>
      </c>
      <c r="M4322" t="inlineStr">
        <is>
          <t>与其叹息，不如反抗，与其懊悔，不如前行。</t>
        </is>
      </c>
      <c r="N4322" t="n">
        <v>5</v>
      </c>
      <c r="O4322" t="inlineStr">
        <is>
          <t>年度大会员</t>
        </is>
      </c>
      <c r="P4322" t="inlineStr">
        <is>
          <t>平安物语</t>
        </is>
      </c>
      <c r="Q4322" t="inlineStr"/>
    </row>
    <row r="4323">
      <c r="A4323" t="inlineStr">
        <is>
          <t>401742377</t>
        </is>
      </c>
      <c r="B4323" t="inlineStr">
        <is>
          <t>4928022083</t>
        </is>
      </c>
      <c r="C4323" t="inlineStr">
        <is>
          <t>贼龙骑士</t>
        </is>
      </c>
      <c r="D4323" t="n">
        <v>562</v>
      </c>
      <c r="E4323" t="inlineStr">
        <is>
          <t>怪越来越nb，我们玩怪得了</t>
        </is>
      </c>
      <c r="F4323" t="n">
        <v>0</v>
      </c>
      <c r="G4323" t="inlineStr">
        <is>
          <t>0</t>
        </is>
      </c>
      <c r="H4323" t="inlineStr">
        <is>
          <t>2021-07-17 12:07:51</t>
        </is>
      </c>
      <c r="I4323" t="n">
        <v>0</v>
      </c>
      <c r="J4323" t="inlineStr">
        <is>
          <t>安卓</t>
        </is>
      </c>
      <c r="K4323" t="inlineStr">
        <is>
          <t>343886632</t>
        </is>
      </c>
      <c r="L4323" t="inlineStr">
        <is>
          <t>保密</t>
        </is>
      </c>
      <c r="M4323" t="inlineStr">
        <is>
          <t>累</t>
        </is>
      </c>
      <c r="N4323" t="n">
        <v>4</v>
      </c>
      <c r="O4323" t="inlineStr">
        <is>
          <t>年度大会员</t>
        </is>
      </c>
      <c r="P4323" t="inlineStr">
        <is>
          <t>围观群众</t>
        </is>
      </c>
      <c r="Q4323" t="inlineStr"/>
    </row>
    <row r="4324">
      <c r="A4324" t="inlineStr">
        <is>
          <t>401742377</t>
        </is>
      </c>
      <c r="B4324" t="inlineStr">
        <is>
          <t>4928025483</t>
        </is>
      </c>
      <c r="C4324" t="inlineStr">
        <is>
          <t>绯色ひがんばな</t>
        </is>
      </c>
      <c r="D4324" t="n">
        <v>561</v>
      </c>
      <c r="E4324" t="inlineStr">
        <is>
          <t>我喜欢原神[嘟嘟]</t>
        </is>
      </c>
      <c r="F4324" t="n">
        <v>0</v>
      </c>
      <c r="G4324" t="inlineStr">
        <is>
          <t>0</t>
        </is>
      </c>
      <c r="H4324" t="inlineStr">
        <is>
          <t>2021-07-17 12:07:51</t>
        </is>
      </c>
      <c r="I4324" t="n">
        <v>0</v>
      </c>
      <c r="J4324" t="inlineStr">
        <is>
          <t>安卓</t>
        </is>
      </c>
      <c r="K4324" t="inlineStr">
        <is>
          <t>105058666</t>
        </is>
      </c>
      <c r="L4324" t="inlineStr">
        <is>
          <t>保密</t>
        </is>
      </c>
      <c r="M4324" t="inlineStr">
        <is>
          <t xml:space="preserve">不做视频 不知名 只想把喜欢的东西分享出来 </t>
        </is>
      </c>
      <c r="N4324" t="n">
        <v>5</v>
      </c>
      <c r="O4324" t="inlineStr">
        <is>
          <t>年度大会员</t>
        </is>
      </c>
      <c r="P4324" t="inlineStr">
        <is>
          <t>避暑乘凉</t>
        </is>
      </c>
      <c r="Q4324" t="inlineStr"/>
    </row>
    <row r="4325">
      <c r="A4325" t="inlineStr">
        <is>
          <t>401742377</t>
        </is>
      </c>
      <c r="B4325" t="inlineStr">
        <is>
          <t>4928022075</t>
        </is>
      </c>
      <c r="C4325" t="inlineStr">
        <is>
          <t>石灰扬诺夫</t>
        </is>
      </c>
      <c r="D4325" t="n">
        <v>560</v>
      </c>
      <c r="E4325" t="inlineStr">
        <is>
          <t>雷刀哥人称小剑鬼[热词系列_知识增加][热词系列_锤]</t>
        </is>
      </c>
      <c r="F4325" t="n">
        <v>0</v>
      </c>
      <c r="G4325" t="inlineStr">
        <is>
          <t>0</t>
        </is>
      </c>
      <c r="H4325" t="inlineStr">
        <is>
          <t>2021-07-17 12:07:51</t>
        </is>
      </c>
      <c r="I4325" t="n">
        <v>1</v>
      </c>
      <c r="J4325" t="inlineStr">
        <is>
          <t>安卓</t>
        </is>
      </c>
      <c r="K4325" t="inlineStr">
        <is>
          <t>79299720</t>
        </is>
      </c>
      <c r="L4325" t="inlineStr">
        <is>
          <t>男</t>
        </is>
      </c>
      <c r="M4325" t="inlineStr"/>
      <c r="N4325" t="n">
        <v>5</v>
      </c>
      <c r="O4325" t="inlineStr">
        <is>
          <t>年度大会员</t>
        </is>
      </c>
      <c r="P4325" t="inlineStr">
        <is>
          <t>领风者</t>
        </is>
      </c>
      <c r="Q4325" t="inlineStr"/>
    </row>
    <row r="4326">
      <c r="A4326" t="inlineStr">
        <is>
          <t>401742377</t>
        </is>
      </c>
      <c r="B4326" t="inlineStr">
        <is>
          <t>4928018198</t>
        </is>
      </c>
      <c r="C4326" t="inlineStr">
        <is>
          <t>我说取个名字真难</t>
        </is>
      </c>
      <c r="D4326" t="n">
        <v>-1</v>
      </c>
      <c r="E4326" t="inlineStr">
        <is>
          <t>感谢战地记者安伯发来的前线报道[doge]</t>
        </is>
      </c>
      <c r="F4326" t="n">
        <v>0</v>
      </c>
      <c r="G4326" t="inlineStr">
        <is>
          <t>4928018198</t>
        </is>
      </c>
      <c r="H4326" t="inlineStr">
        <is>
          <t>2021-07-17 12:07:51</t>
        </is>
      </c>
      <c r="I4326" t="n">
        <v>116</v>
      </c>
      <c r="J4326" t="inlineStr">
        <is>
          <t>安卓</t>
        </is>
      </c>
      <c r="K4326" t="inlineStr">
        <is>
          <t>295283164</t>
        </is>
      </c>
      <c r="L4326" t="inlineStr">
        <is>
          <t>保密</t>
        </is>
      </c>
      <c r="M4326" t="inlineStr">
        <is>
          <t>，，。。。？？！！！。。</t>
        </is>
      </c>
      <c r="N4326" t="n">
        <v>5</v>
      </c>
      <c r="O4326" t="inlineStr">
        <is>
          <t>大会员</t>
        </is>
      </c>
      <c r="P4326" t="inlineStr"/>
      <c r="Q4326" t="inlineStr"/>
    </row>
    <row r="4327">
      <c r="A4327" t="inlineStr">
        <is>
          <t>401742377</t>
        </is>
      </c>
      <c r="B4327" t="inlineStr">
        <is>
          <t>4928025321</t>
        </is>
      </c>
      <c r="C4327" t="inlineStr">
        <is>
          <t>赤团Bana</t>
        </is>
      </c>
      <c r="D4327" t="n">
        <v>559</v>
      </c>
      <c r="E4327" t="inlineStr">
        <is>
          <t>只有安柏受伤的世界诞生了[doge]</t>
        </is>
      </c>
      <c r="F4327" t="n">
        <v>0</v>
      </c>
      <c r="G4327" t="inlineStr">
        <is>
          <t>0</t>
        </is>
      </c>
      <c r="H4327" t="inlineStr">
        <is>
          <t>2021-07-17 12:07:47</t>
        </is>
      </c>
      <c r="I4327" t="n">
        <v>1</v>
      </c>
      <c r="J4327" t="inlineStr">
        <is>
          <t>安卓</t>
        </is>
      </c>
      <c r="K4327" t="inlineStr">
        <is>
          <t>35168355</t>
        </is>
      </c>
      <c r="L4327" t="inlineStr">
        <is>
          <t>保密</t>
        </is>
      </c>
      <c r="M4327" t="inlineStr">
        <is>
          <t>春困夏乏秋打盹，被窝里的冬三月.</t>
        </is>
      </c>
      <c r="N4327" t="n">
        <v>5</v>
      </c>
      <c r="O4327" t="inlineStr">
        <is>
          <t>大会员</t>
        </is>
      </c>
      <c r="P4327" t="inlineStr"/>
      <c r="Q4327" t="inlineStr"/>
    </row>
    <row r="4328">
      <c r="A4328" t="inlineStr">
        <is>
          <t>401742377</t>
        </is>
      </c>
      <c r="B4328" t="inlineStr">
        <is>
          <t>4928025305</t>
        </is>
      </c>
      <c r="C4328" t="inlineStr">
        <is>
          <t>今天某系列出续作了吗</t>
        </is>
      </c>
      <c r="D4328" t="n">
        <v>558</v>
      </c>
      <c r="E4328" t="inlineStr">
        <is>
          <t>真是急性子啊你❄️❄️❄️  🤺🤺🤺</t>
        </is>
      </c>
      <c r="F4328" t="n">
        <v>0</v>
      </c>
      <c r="G4328" t="inlineStr">
        <is>
          <t>0</t>
        </is>
      </c>
      <c r="H4328" t="inlineStr">
        <is>
          <t>2021-07-17 12:07:47</t>
        </is>
      </c>
      <c r="I4328" t="n">
        <v>1</v>
      </c>
      <c r="J4328" t="inlineStr">
        <is>
          <t>安卓</t>
        </is>
      </c>
      <c r="K4328" t="inlineStr">
        <is>
          <t>449830875</t>
        </is>
      </c>
      <c r="L4328" t="inlineStr">
        <is>
          <t>男</t>
        </is>
      </c>
      <c r="M4328" t="inlineStr">
        <is>
          <t>某系列厨 U咩人 姬妮党 乒乓球手 旅行者 物语系列 佐贺偶像是传奇</t>
        </is>
      </c>
      <c r="N4328" t="n">
        <v>5</v>
      </c>
      <c r="O4328" t="inlineStr">
        <is>
          <t>年度大会员</t>
        </is>
      </c>
      <c r="P4328" t="inlineStr"/>
      <c r="Q4328" t="inlineStr">
        <is>
          <t>原神</t>
        </is>
      </c>
    </row>
    <row r="4329">
      <c r="A4329" t="inlineStr">
        <is>
          <t>401742377</t>
        </is>
      </c>
      <c r="B4329" t="inlineStr">
        <is>
          <t>4928017994</t>
        </is>
      </c>
      <c r="C4329" t="inlineStr">
        <is>
          <t>石棉快来</t>
        </is>
      </c>
      <c r="D4329" t="n">
        <v>557</v>
      </c>
      <c r="E4329" t="inlineStr">
        <is>
          <t>安伯，惨</t>
        </is>
      </c>
      <c r="F4329" t="n">
        <v>0</v>
      </c>
      <c r="G4329" t="inlineStr">
        <is>
          <t>0</t>
        </is>
      </c>
      <c r="H4329" t="inlineStr">
        <is>
          <t>2021-07-17 12:07:47</t>
        </is>
      </c>
      <c r="I4329" t="n">
        <v>0</v>
      </c>
      <c r="J4329" t="inlineStr">
        <is>
          <t>安卓</t>
        </is>
      </c>
      <c r="K4329" t="inlineStr">
        <is>
          <t>323690605</t>
        </is>
      </c>
      <c r="L4329" t="inlineStr">
        <is>
          <t>男</t>
        </is>
      </c>
      <c r="M4329" t="inlineStr"/>
      <c r="N4329" t="n">
        <v>5</v>
      </c>
      <c r="O4329" t="inlineStr">
        <is>
          <t>年度大会员</t>
        </is>
      </c>
      <c r="P4329" t="inlineStr">
        <is>
          <t>公主连结佩可莉姆</t>
        </is>
      </c>
      <c r="Q4329" t="inlineStr"/>
    </row>
    <row r="4330">
      <c r="A4330" t="inlineStr">
        <is>
          <t>401742377</t>
        </is>
      </c>
      <c r="B4330" t="inlineStr">
        <is>
          <t>4928017929</t>
        </is>
      </c>
      <c r="C4330" t="inlineStr">
        <is>
          <t>国产游戏最黑暗的一天</t>
        </is>
      </c>
      <c r="D4330" t="n">
        <v>556</v>
      </c>
      <c r="E4330" t="inlineStr">
        <is>
          <t>为什么挨打的是安柏[大哭]
还有，安柏带你游览提瓦特BV1k4411f7LY 这个节目还会不会有了</t>
        </is>
      </c>
      <c r="F4330" t="n">
        <v>0</v>
      </c>
      <c r="G4330" t="inlineStr">
        <is>
          <t>0</t>
        </is>
      </c>
      <c r="H4330" t="inlineStr">
        <is>
          <t>2021-07-17 12:07:45</t>
        </is>
      </c>
      <c r="I4330" t="n">
        <v>1</v>
      </c>
      <c r="J4330" t="inlineStr">
        <is>
          <t>安卓</t>
        </is>
      </c>
      <c r="K4330" t="inlineStr">
        <is>
          <t>85167919</t>
        </is>
      </c>
      <c r="L4330" t="inlineStr">
        <is>
          <t>保密</t>
        </is>
      </c>
      <c r="M4330" t="inlineStr">
        <is>
          <t>现在来看，它确实是灾星 ，也确实够黑暗，只不过不是游戏业界的，是评论区的</t>
        </is>
      </c>
      <c r="N4330" t="n">
        <v>5</v>
      </c>
      <c r="O4330" t="inlineStr">
        <is>
          <t>大会员</t>
        </is>
      </c>
      <c r="P4330" t="inlineStr"/>
      <c r="Q4330" t="inlineStr"/>
    </row>
    <row r="4331">
      <c r="A4331" t="inlineStr">
        <is>
          <t>401742377</t>
        </is>
      </c>
      <c r="B4331" t="inlineStr">
        <is>
          <t>4928017922</t>
        </is>
      </c>
      <c r="C4331" t="inlineStr">
        <is>
          <t>我是三哥哥</t>
        </is>
      </c>
      <c r="D4331" t="n">
        <v>555</v>
      </c>
      <c r="E4331" t="inlineStr">
        <is>
          <t>这就是雷系新角色技能演示吗，好帅啊[给心心]</t>
        </is>
      </c>
      <c r="F4331" t="n">
        <v>0</v>
      </c>
      <c r="G4331" t="inlineStr">
        <is>
          <t>0</t>
        </is>
      </c>
      <c r="H4331" t="inlineStr">
        <is>
          <t>2021-07-17 12:07:45</t>
        </is>
      </c>
      <c r="I4331" t="n">
        <v>0</v>
      </c>
      <c r="J4331" t="inlineStr">
        <is>
          <t>安卓</t>
        </is>
      </c>
      <c r="K4331" t="inlineStr">
        <is>
          <t>2230484</t>
        </is>
      </c>
      <c r="L4331" t="inlineStr">
        <is>
          <t>保密</t>
        </is>
      </c>
      <c r="M4331" t="inlineStr">
        <is>
          <t>不急不躁，与世无争，什么样的世面我没见过？</t>
        </is>
      </c>
      <c r="N4331" t="n">
        <v>5</v>
      </c>
      <c r="O4331" t="inlineStr">
        <is>
          <t>年度大会员</t>
        </is>
      </c>
      <c r="P4331" t="inlineStr"/>
      <c r="Q4331" t="inlineStr"/>
    </row>
    <row r="4332">
      <c r="A4332" t="inlineStr">
        <is>
          <t>401742377</t>
        </is>
      </c>
      <c r="B4332" t="inlineStr">
        <is>
          <t>4928025206</t>
        </is>
      </c>
      <c r="C4332" t="inlineStr">
        <is>
          <t>夜空冰晶s</t>
        </is>
      </c>
      <c r="D4332" t="n">
        <v>554</v>
      </c>
      <c r="E4332" t="inlineStr">
        <is>
          <t>原魔玩家狂喜[藏狐]</t>
        </is>
      </c>
      <c r="F4332" t="n">
        <v>0</v>
      </c>
      <c r="G4332" t="inlineStr">
        <is>
          <t>0</t>
        </is>
      </c>
      <c r="H4332" t="inlineStr">
        <is>
          <t>2021-07-17 12:07:45</t>
        </is>
      </c>
      <c r="I4332" t="n">
        <v>0</v>
      </c>
      <c r="J4332" t="inlineStr">
        <is>
          <t>安卓</t>
        </is>
      </c>
      <c r="K4332" t="inlineStr">
        <is>
          <t>339030558</t>
        </is>
      </c>
      <c r="L4332" t="inlineStr">
        <is>
          <t>保密</t>
        </is>
      </c>
      <c r="M4332" t="inlineStr">
        <is>
          <t>做视频只是偶尔的兴趣，你相信一只鸽子嘛～</t>
        </is>
      </c>
      <c r="N4332" t="n">
        <v>5</v>
      </c>
      <c r="O4332" t="inlineStr">
        <is>
          <t>年度大会员</t>
        </is>
      </c>
      <c r="P4332" t="inlineStr">
        <is>
          <t>原神</t>
        </is>
      </c>
      <c r="Q4332" t="inlineStr">
        <is>
          <t>原神</t>
        </is>
      </c>
    </row>
    <row r="4333">
      <c r="A4333" t="inlineStr">
        <is>
          <t>401742377</t>
        </is>
      </c>
      <c r="B4333" t="inlineStr">
        <is>
          <t>4928021855</t>
        </is>
      </c>
      <c r="C4333" t="inlineStr">
        <is>
          <t>铜的井经</t>
        </is>
      </c>
      <c r="D4333" t="n">
        <v>553</v>
      </c>
      <c r="E4333" t="inlineStr">
        <is>
          <t>旅行者：安柏姐，你下去，我来，懂？[滑稽]</t>
        </is>
      </c>
      <c r="F4333" t="n">
        <v>0</v>
      </c>
      <c r="G4333" t="inlineStr">
        <is>
          <t>0</t>
        </is>
      </c>
      <c r="H4333" t="inlineStr">
        <is>
          <t>2021-07-17 12:07:45</t>
        </is>
      </c>
      <c r="I4333" t="n">
        <v>0</v>
      </c>
      <c r="J4333" t="inlineStr">
        <is>
          <t>安卓</t>
        </is>
      </c>
      <c r="K4333" t="inlineStr">
        <is>
          <t>1905166395</t>
        </is>
      </c>
      <c r="L4333" t="inlineStr">
        <is>
          <t>保密</t>
        </is>
      </c>
      <c r="M4333" t="inlineStr">
        <is>
          <t xml:space="preserve">ほらね、君も素敌な色を隠してた                                      </t>
        </is>
      </c>
      <c r="N4333" t="n">
        <v>3</v>
      </c>
      <c r="O4333" t="inlineStr"/>
      <c r="P4333" t="inlineStr"/>
      <c r="Q4333" t="inlineStr"/>
    </row>
    <row r="4334">
      <c r="A4334" t="inlineStr">
        <is>
          <t>401742377</t>
        </is>
      </c>
      <c r="B4334" t="inlineStr">
        <is>
          <t>4928017887</t>
        </is>
      </c>
      <c r="C4334" t="inlineStr">
        <is>
          <t>你的鸽子我吃了</t>
        </is>
      </c>
      <c r="D4334" t="n">
        <v>552</v>
      </c>
      <c r="E4334" t="inlineStr">
        <is>
          <t>第三张能动？[藏狐]</t>
        </is>
      </c>
      <c r="F4334" t="n">
        <v>0</v>
      </c>
      <c r="G4334" t="inlineStr">
        <is>
          <t>0</t>
        </is>
      </c>
      <c r="H4334" t="inlineStr">
        <is>
          <t>2021-07-17 12:07:44</t>
        </is>
      </c>
      <c r="I4334" t="n">
        <v>0</v>
      </c>
      <c r="J4334" t="inlineStr">
        <is>
          <t>安卓</t>
        </is>
      </c>
      <c r="K4334" t="inlineStr">
        <is>
          <t>1838237131</t>
        </is>
      </c>
      <c r="L4334" t="inlineStr">
        <is>
          <t>保密</t>
        </is>
      </c>
      <c r="M4334" t="inlineStr"/>
      <c r="N4334" t="n">
        <v>3</v>
      </c>
      <c r="O4334" t="inlineStr">
        <is>
          <t>大会员</t>
        </is>
      </c>
      <c r="P4334" t="inlineStr"/>
      <c r="Q4334" t="inlineStr"/>
    </row>
    <row r="4335">
      <c r="A4335" t="inlineStr">
        <is>
          <t>401742377</t>
        </is>
      </c>
      <c r="B4335" t="inlineStr">
        <is>
          <t>4928021838</t>
        </is>
      </c>
      <c r="C4335" t="inlineStr">
        <is>
          <t>小小怪的大大怪-</t>
        </is>
      </c>
      <c r="D4335" t="n">
        <v>551</v>
      </c>
      <c r="E4335" t="inlineStr">
        <is>
          <t>周末更新！！！</t>
        </is>
      </c>
      <c r="F4335" t="n">
        <v>0</v>
      </c>
      <c r="G4335" t="inlineStr">
        <is>
          <t>0</t>
        </is>
      </c>
      <c r="H4335" t="inlineStr">
        <is>
          <t>2021-07-17 12:07:44</t>
        </is>
      </c>
      <c r="I4335" t="n">
        <v>0</v>
      </c>
      <c r="J4335" t="inlineStr">
        <is>
          <t>安卓</t>
        </is>
      </c>
      <c r="K4335" t="inlineStr">
        <is>
          <t>46548662</t>
        </is>
      </c>
      <c r="L4335" t="inlineStr">
        <is>
          <t>保密</t>
        </is>
      </c>
      <c r="M4335" t="inlineStr"/>
      <c r="N4335" t="n">
        <v>5</v>
      </c>
      <c r="O4335" t="inlineStr">
        <is>
          <t>大会员</t>
        </is>
      </c>
      <c r="P4335" t="inlineStr"/>
      <c r="Q4335" t="inlineStr"/>
    </row>
    <row r="4336">
      <c r="A4336" t="inlineStr">
        <is>
          <t>401742377</t>
        </is>
      </c>
      <c r="B4336" t="inlineStr">
        <is>
          <t>4928025168</t>
        </is>
      </c>
      <c r="C4336" t="inlineStr">
        <is>
          <t>要和可莉一起炸鱼吗</t>
        </is>
      </c>
      <c r="D4336" t="n">
        <v>550</v>
      </c>
      <c r="E4336" t="inlineStr">
        <is>
          <t>原魔出雷系单手剑了，听说原神雷系单手剑有点拉跨，不知道大伟丘会不会把原魔也搞成那样[doge]</t>
        </is>
      </c>
      <c r="F4336" t="n">
        <v>0</v>
      </c>
      <c r="G4336" t="inlineStr">
        <is>
          <t>0</t>
        </is>
      </c>
      <c r="H4336" t="inlineStr">
        <is>
          <t>2021-07-17 12:07:44</t>
        </is>
      </c>
      <c r="I4336" t="n">
        <v>0</v>
      </c>
      <c r="J4336" t="inlineStr">
        <is>
          <t>安卓</t>
        </is>
      </c>
      <c r="K4336" t="inlineStr">
        <is>
          <t>481556437</t>
        </is>
      </c>
      <c r="L4336" t="inlineStr">
        <is>
          <t>男</t>
        </is>
      </c>
      <c r="M4336" t="inlineStr"/>
      <c r="N4336" t="n">
        <v>5</v>
      </c>
      <c r="O4336" t="inlineStr">
        <is>
          <t>年度大会员</t>
        </is>
      </c>
      <c r="P4336" t="inlineStr">
        <is>
          <t>原神</t>
        </is>
      </c>
      <c r="Q4336" t="inlineStr">
        <is>
          <t>罗小黑战记</t>
        </is>
      </c>
    </row>
    <row r="4337">
      <c r="A4337" t="inlineStr">
        <is>
          <t>401742377</t>
        </is>
      </c>
      <c r="B4337" t="inlineStr">
        <is>
          <t>4928025135</t>
        </is>
      </c>
      <c r="C4337" t="inlineStr">
        <is>
          <t>Best--match</t>
        </is>
      </c>
      <c r="D4337" t="n">
        <v>549</v>
      </c>
      <c r="E4337" t="inlineStr">
        <is>
          <t>看上去好厉害。俱收并蓄，天动万象。[doge]</t>
        </is>
      </c>
      <c r="F4337" t="n">
        <v>0</v>
      </c>
      <c r="G4337" t="inlineStr">
        <is>
          <t>0</t>
        </is>
      </c>
      <c r="H4337" t="inlineStr">
        <is>
          <t>2021-07-17 12:07:43</t>
        </is>
      </c>
      <c r="I4337" t="n">
        <v>1</v>
      </c>
      <c r="J4337" t="inlineStr">
        <is>
          <t>安卓</t>
        </is>
      </c>
      <c r="K4337" t="inlineStr">
        <is>
          <t>240829782</t>
        </is>
      </c>
      <c r="L4337" t="inlineStr">
        <is>
          <t>保密</t>
        </is>
      </c>
      <c r="M4337" t="inlineStr"/>
      <c r="N4337" t="n">
        <v>5</v>
      </c>
      <c r="O4337" t="inlineStr">
        <is>
          <t>大会员</t>
        </is>
      </c>
      <c r="P4337" t="inlineStr"/>
      <c r="Q4337" t="inlineStr"/>
    </row>
    <row r="4338">
      <c r="A4338" t="inlineStr">
        <is>
          <t>401742377</t>
        </is>
      </c>
      <c r="B4338" t="inlineStr">
        <is>
          <t>4928025133</t>
        </is>
      </c>
      <c r="C4338" t="inlineStr">
        <is>
          <t>奥运赛刘翔</t>
        </is>
      </c>
      <c r="D4338" t="n">
        <v>548</v>
      </c>
      <c r="E4338" t="inlineStr">
        <is>
          <t>只有安柏受伤的世界完成了</t>
        </is>
      </c>
      <c r="F4338" t="n">
        <v>0</v>
      </c>
      <c r="G4338" t="inlineStr">
        <is>
          <t>0</t>
        </is>
      </c>
      <c r="H4338" t="inlineStr">
        <is>
          <t>2021-07-17 12:07:43</t>
        </is>
      </c>
      <c r="I4338" t="n">
        <v>0</v>
      </c>
      <c r="J4338" t="inlineStr">
        <is>
          <t>安卓</t>
        </is>
      </c>
      <c r="K4338" t="inlineStr">
        <is>
          <t>507137111</t>
        </is>
      </c>
      <c r="L4338" t="inlineStr">
        <is>
          <t>保密</t>
        </is>
      </c>
      <c r="M4338" t="inlineStr">
        <is>
          <t>这个人很神秘，也许他留下了什么</t>
        </is>
      </c>
      <c r="N4338" t="n">
        <v>4</v>
      </c>
      <c r="O4338" t="inlineStr">
        <is>
          <t>大会员</t>
        </is>
      </c>
      <c r="P4338" t="inlineStr"/>
      <c r="Q4338" t="inlineStr"/>
    </row>
    <row r="4339">
      <c r="A4339" t="inlineStr">
        <is>
          <t>401742377</t>
        </is>
      </c>
      <c r="B4339" t="inlineStr">
        <is>
          <t>4928021747</t>
        </is>
      </c>
      <c r="C4339" t="inlineStr">
        <is>
          <t>局外有秋千</t>
        </is>
      </c>
      <c r="D4339" t="n">
        <v>547</v>
      </c>
      <c r="E4339" t="inlineStr">
        <is>
          <t>安柏厨震怒[生气][生气][生气]算了不怒了陪老婆去了[脱单doge]</t>
        </is>
      </c>
      <c r="F4339" t="n">
        <v>0</v>
      </c>
      <c r="G4339" t="inlineStr">
        <is>
          <t>0</t>
        </is>
      </c>
      <c r="H4339" t="inlineStr">
        <is>
          <t>2021-07-17 12:07:42</t>
        </is>
      </c>
      <c r="I4339" t="n">
        <v>1</v>
      </c>
      <c r="J4339" t="inlineStr">
        <is>
          <t>安卓</t>
        </is>
      </c>
      <c r="K4339" t="inlineStr">
        <is>
          <t>110898994</t>
        </is>
      </c>
      <c r="L4339" t="inlineStr">
        <is>
          <t>保密</t>
        </is>
      </c>
      <c r="M4339" t="inlineStr">
        <is>
          <t>包包单推人，扑街写手
前路不问原因，写手丢了雄心</t>
        </is>
      </c>
      <c r="N4339" t="n">
        <v>5</v>
      </c>
      <c r="O4339" t="inlineStr">
        <is>
          <t>大会员</t>
        </is>
      </c>
      <c r="P4339" t="inlineStr"/>
      <c r="Q4339" t="inlineStr"/>
    </row>
    <row r="4340">
      <c r="A4340" t="inlineStr">
        <is>
          <t>401742377</t>
        </is>
      </c>
      <c r="B4340" t="inlineStr">
        <is>
          <t>4928025075</t>
        </is>
      </c>
      <c r="C4340" t="inlineStr">
        <is>
          <t>玩具不玩</t>
        </is>
      </c>
      <c r="D4340" t="n">
        <v>546</v>
      </c>
      <c r="E4340" t="inlineStr">
        <is>
          <t>为什么只有我安柏受伤[大哭]</t>
        </is>
      </c>
      <c r="F4340" t="n">
        <v>0</v>
      </c>
      <c r="G4340" t="inlineStr">
        <is>
          <t>0</t>
        </is>
      </c>
      <c r="H4340" t="inlineStr">
        <is>
          <t>2021-07-17 12:07:42</t>
        </is>
      </c>
      <c r="I4340" t="n">
        <v>0</v>
      </c>
      <c r="J4340" t="inlineStr">
        <is>
          <t>安卓</t>
        </is>
      </c>
      <c r="K4340" t="inlineStr">
        <is>
          <t>242142018</t>
        </is>
      </c>
      <c r="L4340" t="inlineStr">
        <is>
          <t>保密</t>
        </is>
      </c>
      <c r="M4340" t="inlineStr"/>
      <c r="N4340" t="n">
        <v>4</v>
      </c>
      <c r="O4340" t="inlineStr">
        <is>
          <t>大会员</t>
        </is>
      </c>
      <c r="P4340" t="inlineStr"/>
      <c r="Q4340" t="inlineStr"/>
    </row>
    <row r="4341">
      <c r="A4341" t="inlineStr">
        <is>
          <t>401742377</t>
        </is>
      </c>
      <c r="B4341" t="inlineStr">
        <is>
          <t>4928017806</t>
        </is>
      </c>
      <c r="C4341" t="inlineStr">
        <is>
          <t>明嘤方舟</t>
        </is>
      </c>
      <c r="D4341" t="n">
        <v>-1</v>
      </c>
      <c r="E4341" t="inlineStr">
        <is>
          <t>你个云玩家，明明是索里呀噶痛[妙啊][妙啊][妙啊]</t>
        </is>
      </c>
      <c r="F4341" t="n">
        <v>0</v>
      </c>
      <c r="G4341" t="inlineStr">
        <is>
          <t>4928017806</t>
        </is>
      </c>
      <c r="H4341" t="inlineStr">
        <is>
          <t>2021-07-17 12:07:42</t>
        </is>
      </c>
      <c r="I4341" t="n">
        <v>30</v>
      </c>
      <c r="J4341" t="inlineStr">
        <is>
          <t>未知</t>
        </is>
      </c>
      <c r="K4341" t="inlineStr">
        <is>
          <t>291122368</t>
        </is>
      </c>
      <c r="L4341" t="inlineStr">
        <is>
          <t>保密</t>
        </is>
      </c>
      <c r="M4341" t="inlineStr">
        <is>
          <t>lch
liebe
dich</t>
        </is>
      </c>
      <c r="N4341" t="n">
        <v>5</v>
      </c>
      <c r="O4341" t="inlineStr">
        <is>
          <t>年度大会员</t>
        </is>
      </c>
      <c r="P4341" t="inlineStr">
        <is>
          <t>明日方舟音律系列</t>
        </is>
      </c>
      <c r="Q4341" t="inlineStr">
        <is>
          <t>明日方舟音律系列</t>
        </is>
      </c>
    </row>
    <row r="4342">
      <c r="A4342" t="inlineStr">
        <is>
          <t>401742377</t>
        </is>
      </c>
      <c r="B4342" t="inlineStr">
        <is>
          <t>4928017717</t>
        </is>
      </c>
      <c r="C4342" t="inlineStr">
        <is>
          <t>流光狂魔</t>
        </is>
      </c>
      <c r="D4342" t="n">
        <v>545</v>
      </c>
      <c r="E4342" t="inlineStr">
        <is>
          <t>这就是侦查骑士的工作嘛？哭死</t>
        </is>
      </c>
      <c r="F4342" t="n">
        <v>0</v>
      </c>
      <c r="G4342" t="inlineStr">
        <is>
          <t>0</t>
        </is>
      </c>
      <c r="H4342" t="inlineStr">
        <is>
          <t>2021-07-17 12:07:40</t>
        </is>
      </c>
      <c r="I4342" t="n">
        <v>0</v>
      </c>
      <c r="J4342" t="inlineStr">
        <is>
          <t>安卓</t>
        </is>
      </c>
      <c r="K4342" t="inlineStr">
        <is>
          <t>88538209</t>
        </is>
      </c>
      <c r="L4342" t="inlineStr">
        <is>
          <t>男</t>
        </is>
      </c>
      <c r="M4342" t="inlineStr">
        <is>
          <t>这个人很有精神！所以！什么都没有写！</t>
        </is>
      </c>
      <c r="N4342" t="n">
        <v>5</v>
      </c>
      <c r="O4342" t="inlineStr">
        <is>
          <t>年度大会员</t>
        </is>
      </c>
      <c r="P4342" t="inlineStr">
        <is>
          <t>嘉然今天吃什么</t>
        </is>
      </c>
      <c r="Q4342" t="inlineStr">
        <is>
          <t>嘉然今天吃什么</t>
        </is>
      </c>
    </row>
    <row r="4343">
      <c r="A4343" t="inlineStr">
        <is>
          <t>401742377</t>
        </is>
      </c>
      <c r="B4343" t="inlineStr">
        <is>
          <t>4928014988</t>
        </is>
      </c>
      <c r="C4343" t="inlineStr">
        <is>
          <t>栗原千秋</t>
        </is>
      </c>
      <c r="D4343" t="n">
        <v>544</v>
      </c>
      <c r="E4343" t="inlineStr">
        <is>
          <t>原魔玩家这不冲？</t>
        </is>
      </c>
      <c r="F4343" t="n">
        <v>0</v>
      </c>
      <c r="G4343" t="inlineStr">
        <is>
          <t>0</t>
        </is>
      </c>
      <c r="H4343" t="inlineStr">
        <is>
          <t>2021-07-17 12:07:40</t>
        </is>
      </c>
      <c r="I4343" t="n">
        <v>0</v>
      </c>
      <c r="J4343" t="inlineStr">
        <is>
          <t>安卓</t>
        </is>
      </c>
      <c r="K4343" t="inlineStr">
        <is>
          <t>30755664</t>
        </is>
      </c>
      <c r="L4343" t="inlineStr">
        <is>
          <t>保密</t>
        </is>
      </c>
      <c r="M4343" t="inlineStr">
        <is>
          <t>在电子之海再会吧，前辈～
愿意透露姓名的樱系端水选手，笑死，根本端不住，偏爱BB亲。</t>
        </is>
      </c>
      <c r="N4343" t="n">
        <v>5</v>
      </c>
      <c r="O4343" t="inlineStr">
        <is>
          <t>大会员</t>
        </is>
      </c>
      <c r="P4343" t="inlineStr"/>
      <c r="Q4343" t="inlineStr"/>
    </row>
    <row r="4344">
      <c r="A4344" t="inlineStr">
        <is>
          <t>401742377</t>
        </is>
      </c>
      <c r="B4344" t="inlineStr">
        <is>
          <t>4928017678</t>
        </is>
      </c>
      <c r="C4344" t="inlineStr">
        <is>
          <t>Heisenberg_V</t>
        </is>
      </c>
      <c r="D4344" t="n">
        <v>543</v>
      </c>
      <c r="E4344" t="inlineStr">
        <is>
          <t>说吧，甘雨几箭[藏狐][doge]</t>
        </is>
      </c>
      <c r="F4344" t="n">
        <v>0</v>
      </c>
      <c r="G4344" t="inlineStr">
        <is>
          <t>0</t>
        </is>
      </c>
      <c r="H4344" t="inlineStr">
        <is>
          <t>2021-07-17 12:07:39</t>
        </is>
      </c>
      <c r="I4344" t="n">
        <v>0</v>
      </c>
      <c r="J4344" t="inlineStr">
        <is>
          <t>安卓</t>
        </is>
      </c>
      <c r="K4344" t="inlineStr">
        <is>
          <t>193134566</t>
        </is>
      </c>
      <c r="L4344" t="inlineStr">
        <is>
          <t>保密</t>
        </is>
      </c>
      <c r="M4344" t="inlineStr">
        <is>
          <t>一个喜爱Minecraft建筑的up
不定期转载YouTube 视频</t>
        </is>
      </c>
      <c r="N4344" t="n">
        <v>4</v>
      </c>
      <c r="O4344" t="inlineStr">
        <is>
          <t>年度大会员</t>
        </is>
      </c>
      <c r="P4344" t="inlineStr">
        <is>
          <t>2021拜年纪活动专属</t>
        </is>
      </c>
      <c r="Q4344" t="inlineStr">
        <is>
          <t>2021拜年纪</t>
        </is>
      </c>
    </row>
    <row r="4345">
      <c r="A4345" t="inlineStr">
        <is>
          <t>401742377</t>
        </is>
      </c>
      <c r="B4345" t="inlineStr">
        <is>
          <t>4928017652</t>
        </is>
      </c>
      <c r="C4345" t="inlineStr">
        <is>
          <t>雪浍</t>
        </is>
      </c>
      <c r="D4345" t="n">
        <v>542</v>
      </c>
      <c r="E4345" t="inlineStr">
        <is>
          <t>好家伙，感觉刻师傅还不如一只怪了[doge][笑哭][doge]</t>
        </is>
      </c>
      <c r="F4345" t="n">
        <v>0</v>
      </c>
      <c r="G4345" t="inlineStr">
        <is>
          <t>0</t>
        </is>
      </c>
      <c r="H4345" t="inlineStr">
        <is>
          <t>2021-07-17 12:07:39</t>
        </is>
      </c>
      <c r="I4345" t="n">
        <v>0</v>
      </c>
      <c r="J4345" t="inlineStr">
        <is>
          <t>网页</t>
        </is>
      </c>
      <c r="K4345" t="inlineStr">
        <is>
          <t>322680658</t>
        </is>
      </c>
      <c r="L4345" t="inlineStr">
        <is>
          <t>男</t>
        </is>
      </c>
      <c r="M4345" t="inlineStr"/>
      <c r="N4345" t="n">
        <v>5</v>
      </c>
      <c r="O4345" t="inlineStr">
        <is>
          <t>大会员</t>
        </is>
      </c>
      <c r="P4345" t="inlineStr">
        <is>
          <t>异常生物</t>
        </is>
      </c>
      <c r="Q4345" t="inlineStr"/>
    </row>
    <row r="4346">
      <c r="A4346" t="inlineStr">
        <is>
          <t>401742377</t>
        </is>
      </c>
      <c r="B4346" t="inlineStr">
        <is>
          <t>4928014931</t>
        </is>
      </c>
      <c r="C4346" t="inlineStr">
        <is>
          <t>重黎_breeze</t>
        </is>
      </c>
      <c r="D4346" t="n">
        <v>541</v>
      </c>
      <c r="E4346" t="inlineStr">
        <is>
          <t>剑鬼也有这个技能，真是见鬼了[doge]</t>
        </is>
      </c>
      <c r="F4346" t="n">
        <v>0</v>
      </c>
      <c r="G4346" t="inlineStr">
        <is>
          <t>0</t>
        </is>
      </c>
      <c r="H4346" t="inlineStr">
        <is>
          <t>2021-07-17 12:07:39</t>
        </is>
      </c>
      <c r="I4346" t="n">
        <v>0</v>
      </c>
      <c r="J4346" t="inlineStr">
        <is>
          <t>网页</t>
        </is>
      </c>
      <c r="K4346" t="inlineStr">
        <is>
          <t>289612273</t>
        </is>
      </c>
      <c r="L4346" t="inlineStr">
        <is>
          <t>男</t>
        </is>
      </c>
      <c r="M4346" t="inlineStr">
        <is>
          <t>宵宫姐姐yyds，为宵宫献上心脏</t>
        </is>
      </c>
      <c r="N4346" t="n">
        <v>4</v>
      </c>
      <c r="O4346" t="inlineStr">
        <is>
          <t>大会员</t>
        </is>
      </c>
      <c r="P4346" t="inlineStr">
        <is>
          <t>明日方舟音律系列</t>
        </is>
      </c>
      <c r="Q4346" t="inlineStr">
        <is>
          <t>明日方舟音律系列</t>
        </is>
      </c>
    </row>
    <row r="4347">
      <c r="A4347" t="inlineStr">
        <is>
          <t>401742377</t>
        </is>
      </c>
      <c r="B4347" t="inlineStr">
        <is>
          <t>4928014913</t>
        </is>
      </c>
      <c r="C4347" t="inlineStr">
        <is>
          <t>想被骂一次gb</t>
        </is>
      </c>
      <c r="D4347" t="n">
        <v>540</v>
      </c>
      <c r="E4347" t="inlineStr">
        <is>
          <t>看原宝也挺急的 要不今天就更新2.0吧[doge]</t>
        </is>
      </c>
      <c r="F4347" t="n">
        <v>0</v>
      </c>
      <c r="G4347" t="inlineStr">
        <is>
          <t>0</t>
        </is>
      </c>
      <c r="H4347" t="inlineStr">
        <is>
          <t>2021-07-17 12:07:38</t>
        </is>
      </c>
      <c r="I4347" t="n">
        <v>1</v>
      </c>
      <c r="J4347" t="inlineStr">
        <is>
          <t>安卓</t>
        </is>
      </c>
      <c r="K4347" t="inlineStr">
        <is>
          <t>520387500</t>
        </is>
      </c>
      <c r="L4347" t="inlineStr">
        <is>
          <t>保密</t>
        </is>
      </c>
      <c r="M4347" t="inlineStr"/>
      <c r="N4347" t="n">
        <v>3</v>
      </c>
      <c r="O4347" t="inlineStr">
        <is>
          <t>大会员</t>
        </is>
      </c>
      <c r="P4347" t="inlineStr"/>
      <c r="Q4347" t="inlineStr"/>
    </row>
    <row r="4348">
      <c r="A4348" t="inlineStr">
        <is>
          <t>401742377</t>
        </is>
      </c>
      <c r="B4348" t="inlineStr">
        <is>
          <t>4928014906</t>
        </is>
      </c>
      <c r="C4348" t="inlineStr">
        <is>
          <t>cookie--NANA</t>
        </is>
      </c>
      <c r="D4348" t="n">
        <v>539</v>
      </c>
      <c r="E4348" t="inlineStr">
        <is>
          <t>##请米哈游停止对安柏的迫害##</t>
        </is>
      </c>
      <c r="F4348" t="n">
        <v>0</v>
      </c>
      <c r="G4348" t="inlineStr">
        <is>
          <t>0</t>
        </is>
      </c>
      <c r="H4348" t="inlineStr">
        <is>
          <t>2021-07-17 12:07:38</t>
        </is>
      </c>
      <c r="I4348" t="n">
        <v>0</v>
      </c>
      <c r="J4348" t="inlineStr">
        <is>
          <t>苹果</t>
        </is>
      </c>
      <c r="K4348" t="inlineStr">
        <is>
          <t>20872575</t>
        </is>
      </c>
      <c r="L4348" t="inlineStr">
        <is>
          <t>男</t>
        </is>
      </c>
      <c r="M4348" t="inlineStr">
        <is>
          <t xml:space="preserve">发呆第一名
</t>
        </is>
      </c>
      <c r="N4348" t="n">
        <v>5</v>
      </c>
      <c r="O4348" t="inlineStr">
        <is>
          <t>年度大会员</t>
        </is>
      </c>
      <c r="P4348" t="inlineStr"/>
      <c r="Q4348" t="inlineStr">
        <is>
          <t>原神</t>
        </is>
      </c>
    </row>
    <row r="4349">
      <c r="A4349" t="inlineStr">
        <is>
          <t>401742377</t>
        </is>
      </c>
      <c r="B4349" t="inlineStr">
        <is>
          <t>4928017591</t>
        </is>
      </c>
      <c r="C4349" t="inlineStr">
        <is>
          <t>明月何时入我怀</t>
        </is>
      </c>
      <c r="D4349" t="n">
        <v>538</v>
      </c>
      <c r="E4349" t="inlineStr">
        <is>
          <t>可恶，出宵宫就算了，安柏还要挨揍[辣眼睛]</t>
        </is>
      </c>
      <c r="F4349" t="n">
        <v>0</v>
      </c>
      <c r="G4349" t="inlineStr">
        <is>
          <t>0</t>
        </is>
      </c>
      <c r="H4349" t="inlineStr">
        <is>
          <t>2021-07-17 12:07:37</t>
        </is>
      </c>
      <c r="I4349" t="n">
        <v>0</v>
      </c>
      <c r="J4349" t="inlineStr">
        <is>
          <t>安卓</t>
        </is>
      </c>
      <c r="K4349" t="inlineStr">
        <is>
          <t>198130953</t>
        </is>
      </c>
      <c r="L4349" t="inlineStr">
        <is>
          <t>保密</t>
        </is>
      </c>
      <c r="M4349" t="inlineStr"/>
      <c r="N4349" t="n">
        <v>3</v>
      </c>
      <c r="O4349" t="inlineStr">
        <is>
          <t>年度大会员</t>
        </is>
      </c>
      <c r="P4349" t="inlineStr"/>
      <c r="Q4349" t="inlineStr"/>
    </row>
    <row r="4350">
      <c r="A4350" t="inlineStr">
        <is>
          <t>401742377</t>
        </is>
      </c>
      <c r="B4350" t="inlineStr">
        <is>
          <t>4928014846</t>
        </is>
      </c>
      <c r="C4350" t="inlineStr">
        <is>
          <t>广东省l吴彦祖</t>
        </is>
      </c>
      <c r="D4350" t="n">
        <v>537</v>
      </c>
      <c r="E4350" t="inlineStr">
        <is>
          <t>安            柏！</t>
        </is>
      </c>
      <c r="F4350" t="n">
        <v>0</v>
      </c>
      <c r="G4350" t="inlineStr">
        <is>
          <t>0</t>
        </is>
      </c>
      <c r="H4350" t="inlineStr">
        <is>
          <t>2021-07-17 12:07:37</t>
        </is>
      </c>
      <c r="I4350" t="n">
        <v>0</v>
      </c>
      <c r="J4350" t="inlineStr">
        <is>
          <t>安卓</t>
        </is>
      </c>
      <c r="K4350" t="inlineStr">
        <is>
          <t>184464905</t>
        </is>
      </c>
      <c r="L4350" t="inlineStr">
        <is>
          <t>保密</t>
        </is>
      </c>
      <c r="M4350" t="inlineStr">
        <is>
          <t>这个家伙好帅，什么也没写</t>
        </is>
      </c>
      <c r="N4350" t="n">
        <v>6</v>
      </c>
      <c r="O4350" t="inlineStr">
        <is>
          <t>年度大会员</t>
        </is>
      </c>
      <c r="P4350" t="inlineStr"/>
      <c r="Q4350" t="inlineStr"/>
    </row>
    <row r="4351">
      <c r="A4351" t="inlineStr">
        <is>
          <t>401742377</t>
        </is>
      </c>
      <c r="B4351" t="inlineStr">
        <is>
          <t>4928017541</t>
        </is>
      </c>
      <c r="C4351" t="inlineStr">
        <is>
          <t>秋名想要康康你</t>
        </is>
      </c>
      <c r="D4351" t="n">
        <v>536</v>
      </c>
      <c r="E4351" t="inlineStr">
        <is>
          <t>原宝，为什么我每次小保底都歪？我好伤心 你能不能给我磕个头</t>
        </is>
      </c>
      <c r="F4351" t="n">
        <v>15</v>
      </c>
      <c r="G4351" t="inlineStr">
        <is>
          <t>0</t>
        </is>
      </c>
      <c r="H4351" t="inlineStr">
        <is>
          <t>2021-07-17 12:07:36</t>
        </is>
      </c>
      <c r="I4351" t="n">
        <v>71</v>
      </c>
      <c r="J4351" t="inlineStr">
        <is>
          <t>安卓</t>
        </is>
      </c>
      <c r="K4351" t="inlineStr">
        <is>
          <t>35396811</t>
        </is>
      </c>
      <c r="L4351" t="inlineStr">
        <is>
          <t>男</t>
        </is>
      </c>
      <c r="M4351" t="inlineStr">
        <is>
          <t>会是她么？</t>
        </is>
      </c>
      <c r="N4351" t="n">
        <v>5</v>
      </c>
      <c r="O4351" t="inlineStr">
        <is>
          <t>大会员</t>
        </is>
      </c>
      <c r="P4351" t="inlineStr"/>
      <c r="Q4351" t="inlineStr"/>
    </row>
    <row r="4352">
      <c r="A4352" t="inlineStr">
        <is>
          <t>401742377</t>
        </is>
      </c>
      <c r="B4352" t="inlineStr">
        <is>
          <t>4928017524</t>
        </is>
      </c>
      <c r="C4352" t="inlineStr">
        <is>
          <t>遠野恋</t>
        </is>
      </c>
      <c r="D4352" t="n">
        <v>535</v>
      </c>
      <c r="E4352" t="inlineStr">
        <is>
          <t>会格挡，打崩他躯干能忍杀不</t>
        </is>
      </c>
      <c r="F4352" t="n">
        <v>0</v>
      </c>
      <c r="G4352" t="inlineStr">
        <is>
          <t>0</t>
        </is>
      </c>
      <c r="H4352" t="inlineStr">
        <is>
          <t>2021-07-17 12:07:36</t>
        </is>
      </c>
      <c r="I4352" t="n">
        <v>0</v>
      </c>
      <c r="J4352" t="inlineStr">
        <is>
          <t>安卓</t>
        </is>
      </c>
      <c r="K4352" t="inlineStr">
        <is>
          <t>15805743</t>
        </is>
      </c>
      <c r="L4352" t="inlineStr">
        <is>
          <t>女</t>
        </is>
      </c>
      <c r="M4352" t="inlineStr"/>
      <c r="N4352" t="n">
        <v>6</v>
      </c>
      <c r="O4352" t="inlineStr">
        <is>
          <t>年度大会员</t>
        </is>
      </c>
      <c r="P4352" t="inlineStr"/>
      <c r="Q4352" t="inlineStr"/>
    </row>
    <row r="4353">
      <c r="A4353" t="inlineStr">
        <is>
          <t>401742377</t>
        </is>
      </c>
      <c r="B4353" t="inlineStr">
        <is>
          <t>4928017518</t>
        </is>
      </c>
      <c r="C4353" t="inlineStr">
        <is>
          <t>侨不理侨侨不回头</t>
        </is>
      </c>
      <c r="D4353" t="n">
        <v>534</v>
      </c>
      <c r="E4353" t="inlineStr">
        <is>
          <t>能抽吗 挺帅的  缺主C[脱单doge]</t>
        </is>
      </c>
      <c r="F4353" t="n">
        <v>0</v>
      </c>
      <c r="G4353" t="inlineStr">
        <is>
          <t>0</t>
        </is>
      </c>
      <c r="H4353" t="inlineStr">
        <is>
          <t>2021-07-17 12:07:36</t>
        </is>
      </c>
      <c r="I4353" t="n">
        <v>1</v>
      </c>
      <c r="J4353" t="inlineStr">
        <is>
          <t>苹果</t>
        </is>
      </c>
      <c r="K4353" t="inlineStr">
        <is>
          <t>23449282</t>
        </is>
      </c>
      <c r="L4353" t="inlineStr">
        <is>
          <t>保密</t>
        </is>
      </c>
      <c r="M4353" t="inlineStr">
        <is>
          <t>这世界每天蒸发谁，留下又有谁，条条大路我竟存在于此。</t>
        </is>
      </c>
      <c r="N4353" t="n">
        <v>5</v>
      </c>
      <c r="O4353" t="inlineStr">
        <is>
          <t>年度大会员</t>
        </is>
      </c>
      <c r="P4353" t="inlineStr"/>
      <c r="Q4353" t="inlineStr"/>
    </row>
    <row r="4354">
      <c r="A4354" t="inlineStr">
        <is>
          <t>401742377</t>
        </is>
      </c>
      <c r="B4354" t="inlineStr">
        <is>
          <t>4928017504</t>
        </is>
      </c>
      <c r="C4354" t="inlineStr">
        <is>
          <t>我摸鱼从不摸鱼</t>
        </is>
      </c>
      <c r="D4354" t="n">
        <v>533</v>
      </c>
      <c r="E4354" t="inlineStr">
        <is>
          <t>“拒收病婿”</t>
        </is>
      </c>
      <c r="F4354" t="n">
        <v>0</v>
      </c>
      <c r="G4354" t="inlineStr">
        <is>
          <t>0</t>
        </is>
      </c>
      <c r="H4354" t="inlineStr">
        <is>
          <t>2021-07-17 12:07:36</t>
        </is>
      </c>
      <c r="I4354" t="n">
        <v>1</v>
      </c>
      <c r="J4354" t="inlineStr">
        <is>
          <t>网页</t>
        </is>
      </c>
      <c r="K4354" t="inlineStr">
        <is>
          <t>304637856</t>
        </is>
      </c>
      <c r="L4354" t="inlineStr">
        <is>
          <t>保密</t>
        </is>
      </c>
      <c r="M4354" t="inlineStr">
        <is>
          <t>咕咕咕，能咕就咕</t>
        </is>
      </c>
      <c r="N4354" t="n">
        <v>5</v>
      </c>
      <c r="O4354" t="inlineStr">
        <is>
          <t>年度大会员</t>
        </is>
      </c>
      <c r="P4354" t="inlineStr">
        <is>
          <t>初音未来13周年</t>
        </is>
      </c>
      <c r="Q4354" t="inlineStr">
        <is>
          <t>初音未来13周年</t>
        </is>
      </c>
    </row>
    <row r="4355">
      <c r="A4355" t="inlineStr">
        <is>
          <t>401742377</t>
        </is>
      </c>
      <c r="B4355" t="inlineStr">
        <is>
          <t>4928014795</t>
        </is>
      </c>
      <c r="C4355" t="inlineStr">
        <is>
          <t>七岔犄角的</t>
        </is>
      </c>
      <c r="D4355" t="n">
        <v>532</v>
      </c>
      <c r="E4355" t="inlineStr">
        <is>
          <t>我看你挺急的，这一会喷射这么多动态，不如提前开2.0吧</t>
        </is>
      </c>
      <c r="F4355" t="n">
        <v>0</v>
      </c>
      <c r="G4355" t="inlineStr">
        <is>
          <t>0</t>
        </is>
      </c>
      <c r="H4355" t="inlineStr">
        <is>
          <t>2021-07-17 12:07:36</t>
        </is>
      </c>
      <c r="I4355" t="n">
        <v>0</v>
      </c>
      <c r="J4355" t="inlineStr">
        <is>
          <t>安卓</t>
        </is>
      </c>
      <c r="K4355" t="inlineStr">
        <is>
          <t>479182104</t>
        </is>
      </c>
      <c r="L4355" t="inlineStr">
        <is>
          <t>男</t>
        </is>
      </c>
      <c r="M4355" t="inlineStr"/>
      <c r="N4355" t="n">
        <v>4</v>
      </c>
      <c r="O4355" t="inlineStr">
        <is>
          <t>大会员</t>
        </is>
      </c>
      <c r="P4355" t="inlineStr"/>
      <c r="Q4355" t="inlineStr"/>
    </row>
    <row r="4356">
      <c r="A4356" t="inlineStr">
        <is>
          <t>401742377</t>
        </is>
      </c>
      <c r="B4356" t="inlineStr">
        <is>
          <t>4928017491</t>
        </is>
      </c>
      <c r="C4356" t="inlineStr">
        <is>
          <t>柒夜祈</t>
        </is>
      </c>
      <c r="D4356" t="n">
        <v>531</v>
      </c>
      <c r="E4356" t="inlineStr">
        <is>
          <t>原宝，你又在发饼哦，休息一下好不好？</t>
        </is>
      </c>
      <c r="F4356" t="n">
        <v>0</v>
      </c>
      <c r="G4356" t="inlineStr">
        <is>
          <t>0</t>
        </is>
      </c>
      <c r="H4356" t="inlineStr">
        <is>
          <t>2021-07-17 12:07:35</t>
        </is>
      </c>
      <c r="I4356" t="n">
        <v>0</v>
      </c>
      <c r="J4356" t="inlineStr">
        <is>
          <t>安卓</t>
        </is>
      </c>
      <c r="K4356" t="inlineStr">
        <is>
          <t>86668869</t>
        </is>
      </c>
      <c r="L4356" t="inlineStr">
        <is>
          <t>保密</t>
        </is>
      </c>
      <c r="M4356" t="inlineStr">
        <is>
          <t>大嫌いなのに</t>
        </is>
      </c>
      <c r="N4356" t="n">
        <v>5</v>
      </c>
      <c r="O4356" t="inlineStr">
        <is>
          <t>年度大会员</t>
        </is>
      </c>
      <c r="P4356" t="inlineStr"/>
      <c r="Q4356" t="inlineStr"/>
    </row>
    <row r="4357">
      <c r="A4357" t="inlineStr">
        <is>
          <t>401742377</t>
        </is>
      </c>
      <c r="B4357" t="inlineStr">
        <is>
          <t>4928014710</t>
        </is>
      </c>
      <c r="C4357" t="inlineStr">
        <is>
          <t>Niko尼可尼</t>
        </is>
      </c>
      <c r="D4357" t="n">
        <v>530</v>
      </c>
      <c r="E4357" t="inlineStr">
        <is>
          <t>凡人武士可敢吃我甘雨一箭[大笑][大笑]</t>
        </is>
      </c>
      <c r="F4357" t="n">
        <v>0</v>
      </c>
      <c r="G4357" t="inlineStr">
        <is>
          <t>0</t>
        </is>
      </c>
      <c r="H4357" t="inlineStr">
        <is>
          <t>2021-07-17 12:07:34</t>
        </is>
      </c>
      <c r="I4357" t="n">
        <v>1</v>
      </c>
      <c r="J4357" t="inlineStr">
        <is>
          <t>安卓</t>
        </is>
      </c>
      <c r="K4357" t="inlineStr">
        <is>
          <t>1459260076</t>
        </is>
      </c>
      <c r="L4357" t="inlineStr">
        <is>
          <t>保密</t>
        </is>
      </c>
      <c r="M4357" t="inlineStr"/>
      <c r="N4357" t="n">
        <v>2</v>
      </c>
      <c r="O4357" t="inlineStr"/>
      <c r="P4357" t="inlineStr"/>
      <c r="Q4357" t="inlineStr"/>
    </row>
    <row r="4358">
      <c r="A4358" t="inlineStr">
        <is>
          <t>401742377</t>
        </is>
      </c>
      <c r="B4358" t="inlineStr">
        <is>
          <t>4928021426</t>
        </is>
      </c>
      <c r="C4358" t="inlineStr">
        <is>
          <t>寒白惜夏</t>
        </is>
      </c>
      <c r="D4358" t="n">
        <v>-1</v>
      </c>
      <c r="E4358" t="inlineStr">
        <is>
          <t>安柏:我要把叫我安博的都杀了[doge]</t>
        </is>
      </c>
      <c r="F4358" t="n">
        <v>0</v>
      </c>
      <c r="G4358" t="inlineStr">
        <is>
          <t>4928021426</t>
        </is>
      </c>
      <c r="H4358" t="inlineStr">
        <is>
          <t>2021-07-17 12:07:34</t>
        </is>
      </c>
      <c r="I4358" t="n">
        <v>3</v>
      </c>
      <c r="J4358" t="inlineStr">
        <is>
          <t>未知</t>
        </is>
      </c>
      <c r="K4358" t="inlineStr">
        <is>
          <t>49766562</t>
        </is>
      </c>
      <c r="L4358" t="inlineStr">
        <is>
          <t>男</t>
        </is>
      </c>
      <c r="M4358" t="inlineStr">
        <is>
          <t>阁下何不同风起，扶摇直上九万里。</t>
        </is>
      </c>
      <c r="N4358" t="n">
        <v>6</v>
      </c>
      <c r="O4358" t="inlineStr">
        <is>
          <t>大会员</t>
        </is>
      </c>
      <c r="P4358" t="inlineStr">
        <is>
          <t>初音未来13周年</t>
        </is>
      </c>
      <c r="Q4358" t="inlineStr">
        <is>
          <t>初音未来13周年</t>
        </is>
      </c>
    </row>
    <row r="4359">
      <c r="A4359" t="inlineStr">
        <is>
          <t>401742377</t>
        </is>
      </c>
      <c r="B4359" t="inlineStr">
        <is>
          <t>4928017412</t>
        </is>
      </c>
      <c r="C4359" t="inlineStr">
        <is>
          <t>三三的宠儿</t>
        </is>
      </c>
      <c r="D4359" t="n">
        <v>529</v>
      </c>
      <c r="E4359" t="inlineStr">
        <is>
          <t>原宝，你又在发动态吼，休息一下（发点原石）好不好[傲娇]</t>
        </is>
      </c>
      <c r="F4359" t="n">
        <v>0</v>
      </c>
      <c r="G4359" t="inlineStr">
        <is>
          <t>0</t>
        </is>
      </c>
      <c r="H4359" t="inlineStr">
        <is>
          <t>2021-07-17 12:07:33</t>
        </is>
      </c>
      <c r="I4359" t="n">
        <v>1</v>
      </c>
      <c r="J4359" t="inlineStr">
        <is>
          <t>苹果</t>
        </is>
      </c>
      <c r="K4359" t="inlineStr">
        <is>
          <t>142441504</t>
        </is>
      </c>
      <c r="L4359" t="inlineStr">
        <is>
          <t>男</t>
        </is>
      </c>
      <c r="M4359" t="inlineStr">
        <is>
          <t>有趣的女人</t>
        </is>
      </c>
      <c r="N4359" t="n">
        <v>5</v>
      </c>
      <c r="O4359" t="inlineStr">
        <is>
          <t>年度大会员</t>
        </is>
      </c>
      <c r="P4359" t="inlineStr">
        <is>
          <t>圣诞节快乐</t>
        </is>
      </c>
      <c r="Q4359" t="inlineStr"/>
    </row>
    <row r="4360">
      <c r="A4360" t="inlineStr">
        <is>
          <t>401742377</t>
        </is>
      </c>
      <c r="B4360" t="inlineStr">
        <is>
          <t>4928014688</t>
        </is>
      </c>
      <c r="C4360" t="inlineStr">
        <is>
          <t>LemonPiiii</t>
        </is>
      </c>
      <c r="D4360" t="n">
        <v>528</v>
      </c>
      <c r="E4360" t="inlineStr">
        <is>
          <t>夺笋啊[笑哭][笑哭][笑哭]安柏第一火弓的位置马上就要没了，还要在演示里挨打[笑哭][笑哭]</t>
        </is>
      </c>
      <c r="F4360" t="n">
        <v>0</v>
      </c>
      <c r="G4360" t="inlineStr">
        <is>
          <t>0</t>
        </is>
      </c>
      <c r="H4360" t="inlineStr">
        <is>
          <t>2021-07-17 12:07:33</t>
        </is>
      </c>
      <c r="I4360" t="n">
        <v>0</v>
      </c>
      <c r="J4360" t="inlineStr">
        <is>
          <t>安卓</t>
        </is>
      </c>
      <c r="K4360" t="inlineStr">
        <is>
          <t>38954021</t>
        </is>
      </c>
      <c r="L4360" t="inlineStr">
        <is>
          <t>男</t>
        </is>
      </c>
      <c r="M4360" t="inlineStr"/>
      <c r="N4360" t="n">
        <v>5</v>
      </c>
      <c r="O4360" t="inlineStr">
        <is>
          <t>年度大会员</t>
        </is>
      </c>
      <c r="P4360" t="inlineStr">
        <is>
          <t>汉化日记</t>
        </is>
      </c>
      <c r="Q4360" t="inlineStr"/>
    </row>
    <row r="4361">
      <c r="A4361" t="inlineStr">
        <is>
          <t>401742377</t>
        </is>
      </c>
      <c r="B4361" t="inlineStr">
        <is>
          <t>4928021392</t>
        </is>
      </c>
      <c r="C4361" t="inlineStr">
        <is>
          <t>--憂--</t>
        </is>
      </c>
      <c r="D4361" t="n">
        <v>527</v>
      </c>
      <c r="E4361" t="inlineStr">
        <is>
          <t>安柏[大哭]</t>
        </is>
      </c>
      <c r="F4361" t="n">
        <v>0</v>
      </c>
      <c r="G4361" t="inlineStr">
        <is>
          <t>0</t>
        </is>
      </c>
      <c r="H4361" t="inlineStr">
        <is>
          <t>2021-07-17 12:07:33</t>
        </is>
      </c>
      <c r="I4361" t="n">
        <v>0</v>
      </c>
      <c r="J4361" t="inlineStr">
        <is>
          <t>安卓</t>
        </is>
      </c>
      <c r="K4361" t="inlineStr">
        <is>
          <t>175988095</t>
        </is>
      </c>
      <c r="L4361" t="inlineStr">
        <is>
          <t>保密</t>
        </is>
      </c>
      <c r="M4361" t="inlineStr"/>
      <c r="N4361" t="n">
        <v>4</v>
      </c>
      <c r="O4361" t="inlineStr">
        <is>
          <t>大会员</t>
        </is>
      </c>
      <c r="P4361" t="inlineStr"/>
      <c r="Q4361" t="inlineStr"/>
    </row>
    <row r="4362">
      <c r="A4362" t="inlineStr">
        <is>
          <t>401742377</t>
        </is>
      </c>
      <c r="B4362" t="inlineStr">
        <is>
          <t>4928017334</t>
        </is>
      </c>
      <c r="C4362" t="inlineStr">
        <is>
          <t>猜猜我是人吗</t>
        </is>
      </c>
      <c r="D4362" t="n">
        <v>526</v>
      </c>
      <c r="E4362" t="inlineStr">
        <is>
          <t>第六张图，雷系迪卢克[热词系列_知识增加]</t>
        </is>
      </c>
      <c r="F4362" t="n">
        <v>0</v>
      </c>
      <c r="G4362" t="inlineStr">
        <is>
          <t>0</t>
        </is>
      </c>
      <c r="H4362" t="inlineStr">
        <is>
          <t>2021-07-17 12:07:32</t>
        </is>
      </c>
      <c r="I4362" t="n">
        <v>0</v>
      </c>
      <c r="J4362" t="inlineStr">
        <is>
          <t>安卓</t>
        </is>
      </c>
      <c r="K4362" t="inlineStr">
        <is>
          <t>306159674</t>
        </is>
      </c>
      <c r="L4362" t="inlineStr">
        <is>
          <t>保密</t>
        </is>
      </c>
      <c r="M4362" t="inlineStr">
        <is>
          <t>只能玩玩手游的学生最可怜了</t>
        </is>
      </c>
      <c r="N4362" t="n">
        <v>5</v>
      </c>
      <c r="O4362" t="inlineStr">
        <is>
          <t>年度大会员</t>
        </is>
      </c>
      <c r="P4362" t="inlineStr">
        <is>
          <t>大理寺日志</t>
        </is>
      </c>
      <c r="Q4362" t="inlineStr">
        <is>
          <t>大理寺日志</t>
        </is>
      </c>
    </row>
    <row r="4363">
      <c r="A4363" t="inlineStr">
        <is>
          <t>401742377</t>
        </is>
      </c>
      <c r="B4363" t="inlineStr">
        <is>
          <t>4928017326</t>
        </is>
      </c>
      <c r="C4363" t="inlineStr">
        <is>
          <t>人迁画淡233</t>
        </is>
      </c>
      <c r="D4363" t="n">
        <v>525</v>
      </c>
      <c r="E4363" t="inlineStr">
        <is>
          <t>https://www.bilibili.com/read/cv12192741</t>
        </is>
      </c>
      <c r="F4363" t="n">
        <v>0</v>
      </c>
      <c r="G4363" t="inlineStr">
        <is>
          <t>0</t>
        </is>
      </c>
      <c r="H4363" t="inlineStr">
        <is>
          <t>2021-07-17 12:07:32</t>
        </is>
      </c>
      <c r="I4363" t="n">
        <v>1</v>
      </c>
      <c r="J4363" t="inlineStr">
        <is>
          <t>网页</t>
        </is>
      </c>
      <c r="K4363" t="inlineStr">
        <is>
          <t>515048642</t>
        </is>
      </c>
      <c r="L4363" t="inlineStr">
        <is>
          <t>男</t>
        </is>
      </c>
      <c r="M4363" t="inlineStr">
        <is>
          <t>婷哥牛逼！</t>
        </is>
      </c>
      <c r="N4363" t="n">
        <v>5</v>
      </c>
      <c r="O4363" t="inlineStr">
        <is>
          <t>大会员</t>
        </is>
      </c>
      <c r="P4363" t="inlineStr"/>
      <c r="Q4363" t="inlineStr"/>
    </row>
    <row r="4364">
      <c r="A4364" t="inlineStr">
        <is>
          <t>401742377</t>
        </is>
      </c>
      <c r="B4364" t="inlineStr">
        <is>
          <t>4928021310</t>
        </is>
      </c>
      <c r="C4364" t="inlineStr">
        <is>
          <t>有一百万粉就上百大</t>
        </is>
      </c>
      <c r="D4364" t="n">
        <v>523</v>
      </c>
      <c r="E4364" t="inlineStr">
        <is>
          <t>也就是说稻妻那边也有qq人[藏狐][藏狐]</t>
        </is>
      </c>
      <c r="F4364" t="n">
        <v>0</v>
      </c>
      <c r="G4364" t="inlineStr">
        <is>
          <t>0</t>
        </is>
      </c>
      <c r="H4364" t="inlineStr">
        <is>
          <t>2021-07-17 12:07:31</t>
        </is>
      </c>
      <c r="I4364" t="n">
        <v>1</v>
      </c>
      <c r="J4364" t="inlineStr">
        <is>
          <t>安卓</t>
        </is>
      </c>
      <c r="K4364" t="inlineStr">
        <is>
          <t>171794177</t>
        </is>
      </c>
      <c r="L4364" t="inlineStr">
        <is>
          <t>男</t>
        </is>
      </c>
      <c r="M4364" t="inlineStr">
        <is>
          <t>今日事，明日毕，留待后日更happy！</t>
        </is>
      </c>
      <c r="N4364" t="n">
        <v>5</v>
      </c>
      <c r="O4364" t="inlineStr">
        <is>
          <t>大会员</t>
        </is>
      </c>
      <c r="P4364" t="inlineStr"/>
      <c r="Q4364" t="inlineStr"/>
    </row>
    <row r="4365">
      <c r="A4365" t="inlineStr">
        <is>
          <t>401742377</t>
        </is>
      </c>
      <c r="B4365" t="inlineStr">
        <is>
          <t>4928017282</t>
        </is>
      </c>
      <c r="C4365" t="inlineStr">
        <is>
          <t>姜仲约</t>
        </is>
      </c>
      <c r="D4365" t="n">
        <v>522</v>
      </c>
      <c r="E4365" t="inlineStr">
        <is>
          <t>原魔一下子出那么多角色，都不知道要抽哪个了</t>
        </is>
      </c>
      <c r="F4365" t="n">
        <v>0</v>
      </c>
      <c r="G4365" t="inlineStr">
        <is>
          <t>0</t>
        </is>
      </c>
      <c r="H4365" t="inlineStr">
        <is>
          <t>2021-07-17 12:07:31</t>
        </is>
      </c>
      <c r="I4365" t="n">
        <v>1</v>
      </c>
      <c r="J4365" t="inlineStr">
        <is>
          <t>安卓</t>
        </is>
      </c>
      <c r="K4365" t="inlineStr">
        <is>
          <t>3377144</t>
        </is>
      </c>
      <c r="L4365" t="inlineStr">
        <is>
          <t>男</t>
        </is>
      </c>
      <c r="M4365" t="inlineStr">
        <is>
          <t>更多原神整活请看我频道/收藏夹《但凡有20体力系列》</t>
        </is>
      </c>
      <c r="N4365" t="n">
        <v>6</v>
      </c>
      <c r="O4365" t="inlineStr">
        <is>
          <t>年度大会员</t>
        </is>
      </c>
      <c r="P4365" t="inlineStr"/>
      <c r="Q4365" t="inlineStr"/>
    </row>
    <row r="4366">
      <c r="A4366" t="inlineStr">
        <is>
          <t>401742377</t>
        </is>
      </c>
      <c r="B4366" t="inlineStr">
        <is>
          <t>4928021225</t>
        </is>
      </c>
      <c r="C4366" t="inlineStr">
        <is>
          <t>一只小猫丞</t>
        </is>
      </c>
      <c r="D4366" t="n">
        <v>521</v>
      </c>
      <c r="E4366" t="inlineStr">
        <is>
          <t>谁才是提瓦特第一火弓不用我多说了吧</t>
        </is>
      </c>
      <c r="F4366" t="n">
        <v>0</v>
      </c>
      <c r="G4366" t="inlineStr">
        <is>
          <t>0</t>
        </is>
      </c>
      <c r="H4366" t="inlineStr">
        <is>
          <t>2021-07-17 12:07:29</t>
        </is>
      </c>
      <c r="I4366" t="n">
        <v>1</v>
      </c>
      <c r="J4366" t="inlineStr">
        <is>
          <t>苹果</t>
        </is>
      </c>
      <c r="K4366" t="inlineStr">
        <is>
          <t>209487697</t>
        </is>
      </c>
      <c r="L4366" t="inlineStr">
        <is>
          <t>保密</t>
        </is>
      </c>
      <c r="M4366" t="inlineStr"/>
      <c r="N4366" t="n">
        <v>5</v>
      </c>
      <c r="O4366" t="inlineStr">
        <is>
          <t>大会员</t>
        </is>
      </c>
      <c r="P4366" t="inlineStr">
        <is>
          <t>星座系列：双子座</t>
        </is>
      </c>
      <c r="Q4366" t="inlineStr">
        <is>
          <t>星座系列：双子座</t>
        </is>
      </c>
    </row>
    <row r="4367">
      <c r="A4367" t="inlineStr">
        <is>
          <t>401742377</t>
        </is>
      </c>
      <c r="B4367" t="inlineStr">
        <is>
          <t>4928021184</t>
        </is>
      </c>
      <c r="C4367" t="inlineStr">
        <is>
          <t>问缘不问天</t>
        </is>
      </c>
      <c r="D4367" t="n">
        <v>520</v>
      </c>
      <c r="E4367" t="inlineStr">
        <is>
          <t>才月中，爷还有流量[doge]</t>
        </is>
      </c>
      <c r="F4367" t="n">
        <v>0</v>
      </c>
      <c r="G4367" t="inlineStr">
        <is>
          <t>0</t>
        </is>
      </c>
      <c r="H4367" t="inlineStr">
        <is>
          <t>2021-07-17 12:07:28</t>
        </is>
      </c>
      <c r="I4367" t="n">
        <v>0</v>
      </c>
      <c r="J4367" t="inlineStr">
        <is>
          <t>安卓</t>
        </is>
      </c>
      <c r="K4367" t="inlineStr">
        <is>
          <t>226943021</t>
        </is>
      </c>
      <c r="L4367" t="inlineStr">
        <is>
          <t>男</t>
        </is>
      </c>
      <c r="M4367" t="inlineStr">
        <is>
          <t>生活不易，猫猫叹气。</t>
        </is>
      </c>
      <c r="N4367" t="n">
        <v>5</v>
      </c>
      <c r="O4367" t="inlineStr">
        <is>
          <t>年度大会员</t>
        </is>
      </c>
      <c r="P4367" t="inlineStr"/>
      <c r="Q4367" t="inlineStr">
        <is>
          <t>良辰美景·不问天</t>
        </is>
      </c>
    </row>
    <row r="4368">
      <c r="A4368" t="inlineStr">
        <is>
          <t>401742377</t>
        </is>
      </c>
      <c r="B4368" t="inlineStr">
        <is>
          <t>4928017169</t>
        </is>
      </c>
      <c r="C4368" t="inlineStr">
        <is>
          <t>LMCube</t>
        </is>
      </c>
      <c r="D4368" t="n">
        <v>519</v>
      </c>
      <c r="E4368" t="inlineStr">
        <is>
          <t>只有安柏受伤的世界诞生了[喜极而泣]</t>
        </is>
      </c>
      <c r="F4368" t="n">
        <v>0</v>
      </c>
      <c r="G4368" t="inlineStr">
        <is>
          <t>0</t>
        </is>
      </c>
      <c r="H4368" t="inlineStr">
        <is>
          <t>2021-07-17 12:07:28</t>
        </is>
      </c>
      <c r="I4368" t="n">
        <v>1</v>
      </c>
      <c r="J4368" t="inlineStr">
        <is>
          <t>安卓</t>
        </is>
      </c>
      <c r="K4368" t="inlineStr">
        <is>
          <t>35491715</t>
        </is>
      </c>
      <c r="L4368" t="inlineStr">
        <is>
          <t>男</t>
        </is>
      </c>
      <c r="M4368" t="inlineStr">
        <is>
          <t>泻药，人在加里敦（家里蹲）大学</t>
        </is>
      </c>
      <c r="N4368" t="n">
        <v>6</v>
      </c>
      <c r="O4368" t="inlineStr">
        <is>
          <t>大会员</t>
        </is>
      </c>
      <c r="P4368" t="inlineStr">
        <is>
          <t>星座系列：白羊座</t>
        </is>
      </c>
      <c r="Q4368" t="inlineStr">
        <is>
          <t>星座系列：白羊座</t>
        </is>
      </c>
    </row>
    <row r="4369">
      <c r="A4369" t="inlineStr">
        <is>
          <t>401742377</t>
        </is>
      </c>
      <c r="B4369" t="inlineStr">
        <is>
          <t>4928021169</t>
        </is>
      </c>
      <c r="C4369" t="inlineStr">
        <is>
          <t>伊莉雅由枯苏守护</t>
        </is>
      </c>
      <c r="D4369" t="n">
        <v>518</v>
      </c>
      <c r="E4369" t="inlineStr">
        <is>
          <t>开始了，原宝又要拉肚子了[藏狐]</t>
        </is>
      </c>
      <c r="F4369" t="n">
        <v>0</v>
      </c>
      <c r="G4369" t="inlineStr">
        <is>
          <t>0</t>
        </is>
      </c>
      <c r="H4369" t="inlineStr">
        <is>
          <t>2021-07-17 12:07:28</t>
        </is>
      </c>
      <c r="I4369" t="n">
        <v>0</v>
      </c>
      <c r="J4369" t="inlineStr">
        <is>
          <t>安卓</t>
        </is>
      </c>
      <c r="K4369" t="inlineStr">
        <is>
          <t>345925021</t>
        </is>
      </c>
      <c r="L4369" t="inlineStr">
        <is>
          <t>保密</t>
        </is>
      </c>
      <c r="M4369" t="inlineStr">
        <is>
          <t>《周易》曰:孤阴不长，孤阳必枯；阴阳结合，万物复苏。即为枯苏
大声BB：人活着就是伊莉雅！！！
喜欢可以关注下，一般不发动态哦QAQ</t>
        </is>
      </c>
      <c r="N4369" t="n">
        <v>5</v>
      </c>
      <c r="O4369" t="inlineStr">
        <is>
          <t>年度大会员</t>
        </is>
      </c>
      <c r="P4369" t="inlineStr">
        <is>
          <t>伊莉雅</t>
        </is>
      </c>
      <c r="Q4369" t="inlineStr">
        <is>
          <t>洛天依8th生日纪念</t>
        </is>
      </c>
    </row>
    <row r="4370">
      <c r="A4370" t="inlineStr">
        <is>
          <t>401742377</t>
        </is>
      </c>
      <c r="B4370" t="inlineStr">
        <is>
          <t>4928017052</t>
        </is>
      </c>
      <c r="C4370" t="inlineStr">
        <is>
          <t>舞衣桑</t>
        </is>
      </c>
      <c r="D4370" t="n">
        <v>517</v>
      </c>
      <c r="E4370" t="inlineStr">
        <is>
          <t>这怪的技能怎么这么像dnf里面的剑圣啊</t>
        </is>
      </c>
      <c r="F4370" t="n">
        <v>0</v>
      </c>
      <c r="G4370" t="inlineStr">
        <is>
          <t>0</t>
        </is>
      </c>
      <c r="H4370" t="inlineStr">
        <is>
          <t>2021-07-17 12:07:25</t>
        </is>
      </c>
      <c r="I4370" t="n">
        <v>0</v>
      </c>
      <c r="J4370" t="inlineStr">
        <is>
          <t>网页</t>
        </is>
      </c>
      <c r="K4370" t="inlineStr">
        <is>
          <t>555263981</t>
        </is>
      </c>
      <c r="L4370" t="inlineStr">
        <is>
          <t>男</t>
        </is>
      </c>
      <c r="M4370" t="inlineStr">
        <is>
          <t>来自一名木叶村的肝帝</t>
        </is>
      </c>
      <c r="N4370" t="n">
        <v>4</v>
      </c>
      <c r="O4370" t="inlineStr"/>
      <c r="P4370" t="inlineStr"/>
      <c r="Q4370" t="inlineStr"/>
    </row>
    <row r="4371">
      <c r="A4371" t="inlineStr">
        <is>
          <t>401742377</t>
        </is>
      </c>
      <c r="B4371" t="inlineStr">
        <is>
          <t>4928016987</t>
        </is>
      </c>
      <c r="C4371" t="inlineStr">
        <is>
          <t>小鬼峰</t>
        </is>
      </c>
      <c r="D4371" t="n">
        <v>516</v>
      </c>
      <c r="E4371" t="inlineStr">
        <is>
          <t>看这个怪攻击 我dna里发出了打铁的声音[捂眼][捂眼][捂眼]</t>
        </is>
      </c>
      <c r="F4371" t="n">
        <v>1</v>
      </c>
      <c r="G4371" t="inlineStr">
        <is>
          <t>0</t>
        </is>
      </c>
      <c r="H4371" t="inlineStr">
        <is>
          <t>2021-07-17 12:07:23</t>
        </is>
      </c>
      <c r="I4371" t="n">
        <v>14</v>
      </c>
      <c r="J4371" t="inlineStr">
        <is>
          <t>网页</t>
        </is>
      </c>
      <c r="K4371" t="inlineStr">
        <is>
          <t>5958390</t>
        </is>
      </c>
      <c r="L4371" t="inlineStr">
        <is>
          <t>保密</t>
        </is>
      </c>
      <c r="M4371" t="inlineStr">
        <is>
          <t>小鬼，一定要成为一个英雄哦</t>
        </is>
      </c>
      <c r="N4371" t="n">
        <v>6</v>
      </c>
      <c r="O4371" t="inlineStr">
        <is>
          <t>年度大会员</t>
        </is>
      </c>
      <c r="P4371" t="inlineStr"/>
      <c r="Q4371" t="inlineStr"/>
    </row>
    <row r="4372">
      <c r="A4372" t="inlineStr">
        <is>
          <t>401742377</t>
        </is>
      </c>
      <c r="B4372" t="inlineStr">
        <is>
          <t>4928014225</t>
        </is>
      </c>
      <c r="C4372" t="inlineStr">
        <is>
          <t>我并不积极</t>
        </is>
      </c>
      <c r="D4372" t="n">
        <v>515</v>
      </c>
      <c r="E4372" t="inlineStr">
        <is>
          <t>安柏：你礼貌吗[原神_救救我]</t>
        </is>
      </c>
      <c r="F4372" t="n">
        <v>0</v>
      </c>
      <c r="G4372" t="inlineStr">
        <is>
          <t>0</t>
        </is>
      </c>
      <c r="H4372" t="inlineStr">
        <is>
          <t>2021-07-17 12:07:23</t>
        </is>
      </c>
      <c r="I4372" t="n">
        <v>1</v>
      </c>
      <c r="J4372" t="inlineStr">
        <is>
          <t>安卓</t>
        </is>
      </c>
      <c r="K4372" t="inlineStr">
        <is>
          <t>336631644</t>
        </is>
      </c>
      <c r="L4372" t="inlineStr">
        <is>
          <t>保密</t>
        </is>
      </c>
      <c r="M4372" t="inlineStr"/>
      <c r="N4372" t="n">
        <v>5</v>
      </c>
      <c r="O4372" t="inlineStr">
        <is>
          <t>年度大会员</t>
        </is>
      </c>
      <c r="P4372" t="inlineStr">
        <is>
          <t>公主连结凯露</t>
        </is>
      </c>
      <c r="Q4372" t="inlineStr"/>
    </row>
    <row r="4373">
      <c r="A4373" t="inlineStr">
        <is>
          <t>401742377</t>
        </is>
      </c>
      <c r="B4373" t="inlineStr">
        <is>
          <t>4928016922</t>
        </is>
      </c>
      <c r="C4373" t="inlineStr">
        <is>
          <t>电闪雷凌</t>
        </is>
      </c>
      <c r="D4373" t="n">
        <v>514</v>
      </c>
      <c r="E4373" t="inlineStr">
        <is>
          <t>我来这个展台，只有三句话[doge][doge][doge]</t>
        </is>
      </c>
      <c r="F4373" t="n">
        <v>0</v>
      </c>
      <c r="G4373" t="inlineStr">
        <is>
          <t>0</t>
        </is>
      </c>
      <c r="H4373" t="inlineStr">
        <is>
          <t>2021-07-17 12:07:22</t>
        </is>
      </c>
      <c r="I4373" t="n">
        <v>1</v>
      </c>
      <c r="J4373" t="inlineStr">
        <is>
          <t>安卓</t>
        </is>
      </c>
      <c r="K4373" t="inlineStr">
        <is>
          <t>473395318</t>
        </is>
      </c>
      <c r="L4373" t="inlineStr">
        <is>
          <t>保密</t>
        </is>
      </c>
      <c r="M4373" t="inlineStr">
        <is>
          <t>动画区和游戏区的小UP</t>
        </is>
      </c>
      <c r="N4373" t="n">
        <v>5</v>
      </c>
      <c r="O4373" t="inlineStr">
        <is>
          <t>年度大会员</t>
        </is>
      </c>
      <c r="P4373" t="inlineStr">
        <is>
          <t>刺客伍六七</t>
        </is>
      </c>
      <c r="Q4373" t="inlineStr"/>
    </row>
    <row r="4374">
      <c r="A4374" t="inlineStr">
        <is>
          <t>401742377</t>
        </is>
      </c>
      <c r="B4374" t="inlineStr">
        <is>
          <t>4928016907</t>
        </is>
      </c>
      <c r="C4374" t="inlineStr">
        <is>
          <t>Aurker</t>
        </is>
      </c>
      <c r="D4374" t="n">
        <v>513</v>
      </c>
      <c r="E4374" t="inlineStr">
        <is>
          <t>安柏~呜呜呜</t>
        </is>
      </c>
      <c r="F4374" t="n">
        <v>0</v>
      </c>
      <c r="G4374" t="inlineStr">
        <is>
          <t>0</t>
        </is>
      </c>
      <c r="H4374" t="inlineStr">
        <is>
          <t>2021-07-17 12:07:22</t>
        </is>
      </c>
      <c r="I4374" t="n">
        <v>1</v>
      </c>
      <c r="J4374" t="inlineStr">
        <is>
          <t>安卓</t>
        </is>
      </c>
      <c r="K4374" t="inlineStr">
        <is>
          <t>34585936</t>
        </is>
      </c>
      <c r="L4374" t="inlineStr">
        <is>
          <t>保密</t>
        </is>
      </c>
      <c r="M4374" t="inlineStr">
        <is>
          <t>嗝</t>
        </is>
      </c>
      <c r="N4374" t="n">
        <v>5</v>
      </c>
      <c r="O4374" t="inlineStr">
        <is>
          <t>年度大会员</t>
        </is>
      </c>
      <c r="P4374" t="inlineStr">
        <is>
          <t>#EveOneCat</t>
        </is>
      </c>
      <c r="Q4374" t="inlineStr">
        <is>
          <t>嘉然今天吃什么</t>
        </is>
      </c>
    </row>
    <row r="4375">
      <c r="A4375" t="inlineStr">
        <is>
          <t>401742377</t>
        </is>
      </c>
      <c r="B4375" t="inlineStr">
        <is>
          <t>4928020950</t>
        </is>
      </c>
      <c r="C4375" t="inlineStr">
        <is>
          <t>璃夜ちゃん</t>
        </is>
      </c>
      <c r="D4375" t="n">
        <v>512</v>
      </c>
      <c r="E4375" t="inlineStr">
        <is>
          <t>你们只看到了新怪物的技能，而老婆安柏确挨着打[傲娇][傲娇]</t>
        </is>
      </c>
      <c r="F4375" t="n">
        <v>0</v>
      </c>
      <c r="G4375" t="inlineStr">
        <is>
          <t>0</t>
        </is>
      </c>
      <c r="H4375" t="inlineStr">
        <is>
          <t>2021-07-17 12:07:21</t>
        </is>
      </c>
      <c r="I4375" t="n">
        <v>1</v>
      </c>
      <c r="J4375" t="inlineStr">
        <is>
          <t>安卓</t>
        </is>
      </c>
      <c r="K4375" t="inlineStr">
        <is>
          <t>37045066</t>
        </is>
      </c>
      <c r="L4375" t="inlineStr">
        <is>
          <t>保密</t>
        </is>
      </c>
      <c r="M4375" t="inlineStr">
        <is>
          <t>Preferlyrics麻吉哑巴库内</t>
        </is>
      </c>
      <c r="N4375" t="n">
        <v>5</v>
      </c>
      <c r="O4375" t="inlineStr">
        <is>
          <t>年度大会员</t>
        </is>
      </c>
      <c r="P4375" t="inlineStr"/>
      <c r="Q4375" t="inlineStr"/>
    </row>
    <row r="4376">
      <c r="A4376" t="inlineStr">
        <is>
          <t>401742377</t>
        </is>
      </c>
      <c r="B4376" t="inlineStr">
        <is>
          <t>4928020873</t>
        </is>
      </c>
      <c r="C4376" t="inlineStr">
        <is>
          <t>dd_hahalife</t>
        </is>
      </c>
      <c r="D4376" t="n">
        <v>510</v>
      </c>
      <c r="E4376" t="inlineStr">
        <is>
          <t>这个怪跟我在玩只狼时的样子好像[嗑瓜子][嗑瓜子]</t>
        </is>
      </c>
      <c r="F4376" t="n">
        <v>0</v>
      </c>
      <c r="G4376" t="inlineStr">
        <is>
          <t>0</t>
        </is>
      </c>
      <c r="H4376" t="inlineStr">
        <is>
          <t>2021-07-17 12:07:20</t>
        </is>
      </c>
      <c r="I4376" t="n">
        <v>0</v>
      </c>
      <c r="J4376" t="inlineStr">
        <is>
          <t>网页</t>
        </is>
      </c>
      <c r="K4376" t="inlineStr">
        <is>
          <t>134595378</t>
        </is>
      </c>
      <c r="L4376" t="inlineStr">
        <is>
          <t>保密</t>
        </is>
      </c>
      <c r="M4376" t="inlineStr"/>
      <c r="N4376" t="n">
        <v>5</v>
      </c>
      <c r="O4376" t="inlineStr">
        <is>
          <t>大会员</t>
        </is>
      </c>
      <c r="P4376" t="inlineStr"/>
      <c r="Q4376" t="inlineStr"/>
    </row>
    <row r="4377">
      <c r="A4377" t="inlineStr">
        <is>
          <t>401742377</t>
        </is>
      </c>
      <c r="B4377" t="inlineStr">
        <is>
          <t>4928016807</t>
        </is>
      </c>
      <c r="C4377" t="inlineStr">
        <is>
          <t>TT的大宝宝</t>
        </is>
      </c>
      <c r="D4377" t="n">
        <v>509</v>
      </c>
      <c r="E4377" t="inlineStr">
        <is>
          <t>你考虑过安柏的感受吗？</t>
        </is>
      </c>
      <c r="F4377" t="n">
        <v>0</v>
      </c>
      <c r="G4377" t="inlineStr">
        <is>
          <t>0</t>
        </is>
      </c>
      <c r="H4377" t="inlineStr">
        <is>
          <t>2021-07-17 12:07:19</t>
        </is>
      </c>
      <c r="I4377" t="n">
        <v>1</v>
      </c>
      <c r="J4377" t="inlineStr">
        <is>
          <t>苹果</t>
        </is>
      </c>
      <c r="K4377" t="inlineStr">
        <is>
          <t>32693818</t>
        </is>
      </c>
      <c r="L4377" t="inlineStr">
        <is>
          <t>保密</t>
        </is>
      </c>
      <c r="M4377" t="inlineStr"/>
      <c r="N4377" t="n">
        <v>5</v>
      </c>
      <c r="O4377" t="inlineStr"/>
      <c r="P4377" t="inlineStr"/>
      <c r="Q4377" t="inlineStr"/>
    </row>
    <row r="4378">
      <c r="A4378" t="inlineStr">
        <is>
          <t>401742377</t>
        </is>
      </c>
      <c r="B4378" t="inlineStr">
        <is>
          <t>4928016791</t>
        </is>
      </c>
      <c r="C4378" t="inlineStr">
        <is>
          <t>玛里苟斯之怒</t>
        </is>
      </c>
      <c r="D4378" t="n">
        <v>508</v>
      </c>
      <c r="E4378" t="inlineStr">
        <is>
          <t>弹反，识破！！！</t>
        </is>
      </c>
      <c r="F4378" t="n">
        <v>0</v>
      </c>
      <c r="G4378" t="inlineStr">
        <is>
          <t>0</t>
        </is>
      </c>
      <c r="H4378" t="inlineStr">
        <is>
          <t>2021-07-17 12:07:19</t>
        </is>
      </c>
      <c r="I4378" t="n">
        <v>0</v>
      </c>
      <c r="J4378" t="inlineStr">
        <is>
          <t>安卓</t>
        </is>
      </c>
      <c r="K4378" t="inlineStr">
        <is>
          <t>284904130</t>
        </is>
      </c>
      <c r="L4378" t="inlineStr">
        <is>
          <t>男</t>
        </is>
      </c>
      <c r="M4378" t="inlineStr">
        <is>
          <t>我的儿子战死在天遣之门，我是来替他收尸的。     &amp;amp;mdash;&amp;amp;mdash;萨鲁法尔
    为了部落</t>
        </is>
      </c>
      <c r="N4378" t="n">
        <v>5</v>
      </c>
      <c r="O4378" t="inlineStr">
        <is>
          <t>年度大会员</t>
        </is>
      </c>
      <c r="P4378" t="inlineStr">
        <is>
          <t>原神</t>
        </is>
      </c>
      <c r="Q4378" t="inlineStr">
        <is>
          <t>原神</t>
        </is>
      </c>
    </row>
    <row r="4379">
      <c r="A4379" t="inlineStr">
        <is>
          <t>401742377</t>
        </is>
      </c>
      <c r="B4379" t="inlineStr">
        <is>
          <t>4928016793</t>
        </is>
      </c>
      <c r="C4379" t="inlineStr">
        <is>
          <t>天降锡兵</t>
        </is>
      </c>
      <c r="D4379" t="n">
        <v>507</v>
      </c>
      <c r="E4379" t="inlineStr">
        <is>
          <t>为什么每次挨打演示都是安柏</t>
        </is>
      </c>
      <c r="F4379" t="n">
        <v>0</v>
      </c>
      <c r="G4379" t="inlineStr">
        <is>
          <t>0</t>
        </is>
      </c>
      <c r="H4379" t="inlineStr">
        <is>
          <t>2021-07-17 12:07:19</t>
        </is>
      </c>
      <c r="I4379" t="n">
        <v>0</v>
      </c>
      <c r="J4379" t="inlineStr">
        <is>
          <t>安卓</t>
        </is>
      </c>
      <c r="K4379" t="inlineStr">
        <is>
          <t>23429707</t>
        </is>
      </c>
      <c r="L4379" t="inlineStr">
        <is>
          <t>保密</t>
        </is>
      </c>
      <c r="M4379" t="inlineStr"/>
      <c r="N4379" t="n">
        <v>4</v>
      </c>
      <c r="O4379" t="inlineStr">
        <is>
          <t>大会员</t>
        </is>
      </c>
      <c r="P4379" t="inlineStr"/>
      <c r="Q4379" t="inlineStr"/>
    </row>
    <row r="4380">
      <c r="A4380" t="inlineStr">
        <is>
          <t>401742377</t>
        </is>
      </c>
      <c r="B4380" t="inlineStr">
        <is>
          <t>4928014039</t>
        </is>
      </c>
      <c r="C4380" t="inlineStr">
        <is>
          <t>Cosmo_polit_an</t>
        </is>
      </c>
      <c r="D4380" t="n">
        <v>506</v>
      </c>
      <c r="E4380" t="inlineStr">
        <is>
          <t>这怪一刀就能把👴🏻劈成两半 太棒了！</t>
        </is>
      </c>
      <c r="F4380" t="n">
        <v>0</v>
      </c>
      <c r="G4380" t="inlineStr">
        <is>
          <t>0</t>
        </is>
      </c>
      <c r="H4380" t="inlineStr">
        <is>
          <t>2021-07-17 12:07:19</t>
        </is>
      </c>
      <c r="I4380" t="n">
        <v>0</v>
      </c>
      <c r="J4380" t="inlineStr">
        <is>
          <t>安卓</t>
        </is>
      </c>
      <c r="K4380" t="inlineStr">
        <is>
          <t>28967912</t>
        </is>
      </c>
      <c r="L4380" t="inlineStr">
        <is>
          <t>男</t>
        </is>
      </c>
      <c r="M4380" t="inlineStr">
        <is>
          <t>来珞珈看樱花吧</t>
        </is>
      </c>
      <c r="N4380" t="n">
        <v>6</v>
      </c>
      <c r="O4380" t="inlineStr">
        <is>
          <t>年度大会员</t>
        </is>
      </c>
      <c r="P4380" t="inlineStr"/>
      <c r="Q4380" t="inlineStr">
        <is>
          <t>原神</t>
        </is>
      </c>
    </row>
    <row r="4381">
      <c r="A4381" t="inlineStr">
        <is>
          <t>401742377</t>
        </is>
      </c>
      <c r="B4381" t="inlineStr">
        <is>
          <t>4928013976</t>
        </is>
      </c>
      <c r="C4381" t="inlineStr">
        <is>
          <t>bili_36295970</t>
        </is>
      </c>
      <c r="D4381" t="n">
        <v>505</v>
      </c>
      <c r="E4381" t="inlineStr">
        <is>
          <t>原宝别窜稀了，妈妈怕</t>
        </is>
      </c>
      <c r="F4381" t="n">
        <v>0</v>
      </c>
      <c r="G4381" t="inlineStr">
        <is>
          <t>0</t>
        </is>
      </c>
      <c r="H4381" t="inlineStr">
        <is>
          <t>2021-07-17 12:07:18</t>
        </is>
      </c>
      <c r="I4381" t="n">
        <v>0</v>
      </c>
      <c r="J4381" t="inlineStr">
        <is>
          <t>安卓</t>
        </is>
      </c>
      <c r="K4381" t="inlineStr">
        <is>
          <t>36295970</t>
        </is>
      </c>
      <c r="L4381" t="inlineStr">
        <is>
          <t>保密</t>
        </is>
      </c>
      <c r="M4381" t="inlineStr"/>
      <c r="N4381" t="n">
        <v>5</v>
      </c>
      <c r="O4381" t="inlineStr">
        <is>
          <t>大会员</t>
        </is>
      </c>
      <c r="P4381" t="inlineStr"/>
      <c r="Q4381" t="inlineStr"/>
    </row>
    <row r="4382">
      <c r="A4382" t="inlineStr">
        <is>
          <t>401742377</t>
        </is>
      </c>
      <c r="B4382" t="inlineStr">
        <is>
          <t>4928013966</t>
        </is>
      </c>
      <c r="C4382" t="inlineStr">
        <is>
          <t>游七花</t>
        </is>
      </c>
      <c r="D4382" t="n">
        <v>504</v>
      </c>
      <c r="E4382" t="inlineStr">
        <is>
          <t>安柏，我的安柏[大哭]</t>
        </is>
      </c>
      <c r="F4382" t="n">
        <v>0</v>
      </c>
      <c r="G4382" t="inlineStr">
        <is>
          <t>0</t>
        </is>
      </c>
      <c r="H4382" t="inlineStr">
        <is>
          <t>2021-07-17 12:07:17</t>
        </is>
      </c>
      <c r="I4382" t="n">
        <v>0</v>
      </c>
      <c r="J4382" t="inlineStr">
        <is>
          <t>安卓</t>
        </is>
      </c>
      <c r="K4382" t="inlineStr">
        <is>
          <t>97016895</t>
        </is>
      </c>
      <c r="L4382" t="inlineStr">
        <is>
          <t>男</t>
        </is>
      </c>
      <c r="M4382" t="inlineStr">
        <is>
          <t>京阿尼，我等你好起来</t>
        </is>
      </c>
      <c r="N4382" t="n">
        <v>5</v>
      </c>
      <c r="O4382" t="inlineStr">
        <is>
          <t>年度大会员</t>
        </is>
      </c>
      <c r="P4382" t="inlineStr">
        <is>
          <t>碧蓝之海</t>
        </is>
      </c>
      <c r="Q4382" t="inlineStr"/>
    </row>
    <row r="4383">
      <c r="A4383" t="inlineStr">
        <is>
          <t>401742377</t>
        </is>
      </c>
      <c r="B4383" t="inlineStr">
        <is>
          <t>4928013910</t>
        </is>
      </c>
      <c r="C4383" t="inlineStr">
        <is>
          <t>叶落归根Feuilles</t>
        </is>
      </c>
      <c r="D4383" t="n">
        <v>503</v>
      </c>
      <c r="E4383" t="inlineStr">
        <is>
          <t>这个动作，只狼玩家DNA已经开始乱动了[辣眼睛][辣眼睛][辣眼睛]</t>
        </is>
      </c>
      <c r="F4383" t="n">
        <v>0</v>
      </c>
      <c r="G4383" t="inlineStr">
        <is>
          <t>0</t>
        </is>
      </c>
      <c r="H4383" t="inlineStr">
        <is>
          <t>2021-07-17 12:07:16</t>
        </is>
      </c>
      <c r="I4383" t="n">
        <v>0</v>
      </c>
      <c r="J4383" t="inlineStr">
        <is>
          <t>安卓</t>
        </is>
      </c>
      <c r="K4383" t="inlineStr">
        <is>
          <t>10156619</t>
        </is>
      </c>
      <c r="L4383" t="inlineStr">
        <is>
          <t>男</t>
        </is>
      </c>
      <c r="M4383" t="inlineStr">
        <is>
          <t>名字神马的都可以的啦→_→</t>
        </is>
      </c>
      <c r="N4383" t="n">
        <v>5</v>
      </c>
      <c r="O4383" t="inlineStr">
        <is>
          <t>年度大会员</t>
        </is>
      </c>
      <c r="P4383" t="inlineStr">
        <is>
          <t>C酱です</t>
        </is>
      </c>
      <c r="Q4383" t="inlineStr">
        <is>
          <t>C酱です</t>
        </is>
      </c>
    </row>
    <row r="4384">
      <c r="A4384" t="inlineStr">
        <is>
          <t>401742377</t>
        </is>
      </c>
      <c r="B4384" t="inlineStr">
        <is>
          <t>4928016579</t>
        </is>
      </c>
      <c r="C4384" t="inlineStr">
        <is>
          <t>阿尼亚的瓜</t>
        </is>
      </c>
      <c r="D4384" t="n">
        <v>502</v>
      </c>
      <c r="E4384" t="inlineStr">
        <is>
          <t>雷系单手剑人上人，就抽这个</t>
        </is>
      </c>
      <c r="F4384" t="n">
        <v>0</v>
      </c>
      <c r="G4384" t="inlineStr">
        <is>
          <t>0</t>
        </is>
      </c>
      <c r="H4384" t="inlineStr">
        <is>
          <t>2021-07-17 12:07:13</t>
        </is>
      </c>
      <c r="I4384" t="n">
        <v>1</v>
      </c>
      <c r="J4384" t="inlineStr">
        <is>
          <t>安卓</t>
        </is>
      </c>
      <c r="K4384" t="inlineStr">
        <is>
          <t>198333527</t>
        </is>
      </c>
      <c r="L4384" t="inlineStr">
        <is>
          <t>男</t>
        </is>
      </c>
      <c r="M4384" t="inlineStr">
        <is>
          <t xml:space="preserve">这个人就算再懒也要在这里写点什么。
</t>
        </is>
      </c>
      <c r="N4384" t="n">
        <v>5</v>
      </c>
      <c r="O4384" t="inlineStr">
        <is>
          <t>大会员</t>
        </is>
      </c>
      <c r="P4384" t="inlineStr"/>
      <c r="Q4384" t="inlineStr"/>
    </row>
    <row r="4385">
      <c r="A4385" t="inlineStr">
        <is>
          <t>401742377</t>
        </is>
      </c>
      <c r="B4385" t="inlineStr">
        <is>
          <t>4928013801</t>
        </is>
      </c>
      <c r="C4385" t="inlineStr">
        <is>
          <t>五芥</t>
        </is>
      </c>
      <c r="D4385" t="n">
        <v>-1</v>
      </c>
      <c r="E4385" t="inlineStr">
        <is>
          <t>回复 @Peralap :可别再挑衅内鬼了[嗑瓜子]</t>
        </is>
      </c>
      <c r="F4385" t="n">
        <v>0</v>
      </c>
      <c r="G4385" t="inlineStr">
        <is>
          <t>4928005590</t>
        </is>
      </c>
      <c r="H4385" t="inlineStr">
        <is>
          <t>2021-07-17 12:07:13</t>
        </is>
      </c>
      <c r="I4385" t="n">
        <v>3</v>
      </c>
      <c r="J4385" t="inlineStr">
        <is>
          <t>未知</t>
        </is>
      </c>
      <c r="K4385" t="inlineStr">
        <is>
          <t>19138701</t>
        </is>
      </c>
      <c r="L4385" t="inlineStr">
        <is>
          <t>保密</t>
        </is>
      </c>
      <c r="M4385" t="inlineStr">
        <is>
          <t>这个人懒死了</t>
        </is>
      </c>
      <c r="N4385" t="n">
        <v>5</v>
      </c>
      <c r="O4385" t="inlineStr">
        <is>
          <t>年度大会员</t>
        </is>
      </c>
      <c r="P4385" t="inlineStr">
        <is>
          <t>需要检查吗</t>
        </is>
      </c>
      <c r="Q4385" t="inlineStr">
        <is>
          <t>嘉然今天吃什么</t>
        </is>
      </c>
    </row>
    <row r="4386">
      <c r="A4386" t="inlineStr">
        <is>
          <t>401742377</t>
        </is>
      </c>
      <c r="B4386" t="inlineStr">
        <is>
          <t>4928013742</t>
        </is>
      </c>
      <c r="C4386" t="inlineStr">
        <is>
          <t>wy无语乄</t>
        </is>
      </c>
      <c r="D4386" t="n">
        <v>501</v>
      </c>
      <c r="E4386" t="inlineStr">
        <is>
          <t>安柏挨打合集（）</t>
        </is>
      </c>
      <c r="F4386" t="n">
        <v>0</v>
      </c>
      <c r="G4386" t="inlineStr">
        <is>
          <t>0</t>
        </is>
      </c>
      <c r="H4386" t="inlineStr">
        <is>
          <t>2021-07-17 12:07:12</t>
        </is>
      </c>
      <c r="I4386" t="n">
        <v>1</v>
      </c>
      <c r="J4386" t="inlineStr">
        <is>
          <t>安卓</t>
        </is>
      </c>
      <c r="K4386" t="inlineStr">
        <is>
          <t>73848812</t>
        </is>
      </c>
      <c r="L4386" t="inlineStr">
        <is>
          <t>保密</t>
        </is>
      </c>
      <c r="M4386" t="inlineStr"/>
      <c r="N4386" t="n">
        <v>5</v>
      </c>
      <c r="O4386" t="inlineStr">
        <is>
          <t>年度大会员</t>
        </is>
      </c>
      <c r="P4386" t="inlineStr">
        <is>
          <t>hanser</t>
        </is>
      </c>
      <c r="Q4386" t="inlineStr">
        <is>
          <t>hanser</t>
        </is>
      </c>
    </row>
    <row r="4387">
      <c r="A4387" t="inlineStr">
        <is>
          <t>401742377</t>
        </is>
      </c>
      <c r="B4387" t="inlineStr">
        <is>
          <t>4928016459</t>
        </is>
      </c>
      <c r="C4387" t="inlineStr">
        <is>
          <t>考试铅笔2B</t>
        </is>
      </c>
      <c r="D4387" t="n">
        <v>500</v>
      </c>
      <c r="E4387" t="inlineStr">
        <is>
          <t>好家伙，刻晴直接被抗性防出去了[嘉然_绷不住了]</t>
        </is>
      </c>
      <c r="F4387" t="n">
        <v>0</v>
      </c>
      <c r="G4387" t="inlineStr">
        <is>
          <t>0</t>
        </is>
      </c>
      <c r="H4387" t="inlineStr">
        <is>
          <t>2021-07-17 12:07:11</t>
        </is>
      </c>
      <c r="I4387" t="n">
        <v>0</v>
      </c>
      <c r="J4387" t="inlineStr">
        <is>
          <t>安卓</t>
        </is>
      </c>
      <c r="K4387" t="inlineStr">
        <is>
          <t>40831095</t>
        </is>
      </c>
      <c r="L4387" t="inlineStr">
        <is>
          <t>保密</t>
        </is>
      </c>
      <c r="M4387" t="inlineStr">
        <is>
          <t>普通学生</t>
        </is>
      </c>
      <c r="N4387" t="n">
        <v>5</v>
      </c>
      <c r="O4387" t="inlineStr">
        <is>
          <t>年度大会员</t>
        </is>
      </c>
      <c r="P4387" t="inlineStr">
        <is>
          <t>嘉然今天吃什么</t>
        </is>
      </c>
      <c r="Q4387" t="inlineStr">
        <is>
          <t>嘉然今天吃什么</t>
        </is>
      </c>
    </row>
    <row r="4388">
      <c r="A4388" t="inlineStr">
        <is>
          <t>401742377</t>
        </is>
      </c>
      <c r="B4388" t="inlineStr">
        <is>
          <t>4928016453</t>
        </is>
      </c>
      <c r="C4388" t="inlineStr">
        <is>
          <t>醒醒啊不能再吃了</t>
        </is>
      </c>
      <c r="D4388" t="n">
        <v>499</v>
      </c>
      <c r="E4388" t="inlineStr">
        <is>
          <t>都上天！</t>
        </is>
      </c>
      <c r="F4388" t="n">
        <v>0</v>
      </c>
      <c r="G4388" t="inlineStr">
        <is>
          <t>0</t>
        </is>
      </c>
      <c r="H4388" t="inlineStr">
        <is>
          <t>2021-07-17 12:07:11</t>
        </is>
      </c>
      <c r="I4388" t="n">
        <v>0</v>
      </c>
      <c r="J4388" t="inlineStr">
        <is>
          <t>安卓</t>
        </is>
      </c>
      <c r="K4388" t="inlineStr">
        <is>
          <t>4319438</t>
        </is>
      </c>
      <c r="L4388" t="inlineStr">
        <is>
          <t>保密</t>
        </is>
      </c>
      <c r="M4388" t="inlineStr"/>
      <c r="N4388" t="n">
        <v>6</v>
      </c>
      <c r="O4388" t="inlineStr">
        <is>
          <t>年度大会员</t>
        </is>
      </c>
      <c r="P4388" t="inlineStr">
        <is>
          <t>请吃红小豆</t>
        </is>
      </c>
      <c r="Q4388" t="inlineStr"/>
    </row>
    <row r="4389">
      <c r="A4389" t="inlineStr">
        <is>
          <t>401742377</t>
        </is>
      </c>
      <c r="B4389" t="inlineStr">
        <is>
          <t>4928016403</t>
        </is>
      </c>
      <c r="C4389" t="inlineStr">
        <is>
          <t>师无傲</t>
        </is>
      </c>
      <c r="D4389" t="n">
        <v>497</v>
      </c>
      <c r="E4389" t="inlineStr">
        <is>
          <t>原宝你又在发动态哦，发点原石吧[doge]</t>
        </is>
      </c>
      <c r="F4389" t="n">
        <v>0</v>
      </c>
      <c r="G4389" t="inlineStr">
        <is>
          <t>0</t>
        </is>
      </c>
      <c r="H4389" t="inlineStr">
        <is>
          <t>2021-07-17 12:07:10</t>
        </is>
      </c>
      <c r="I4389" t="n">
        <v>1</v>
      </c>
      <c r="J4389" t="inlineStr">
        <is>
          <t>安卓</t>
        </is>
      </c>
      <c r="K4389" t="inlineStr">
        <is>
          <t>510463910</t>
        </is>
      </c>
      <c r="L4389" t="inlineStr">
        <is>
          <t>男</t>
        </is>
      </c>
      <c r="M4389" t="inlineStr">
        <is>
          <t>想不到什么好的个性签名。</t>
        </is>
      </c>
      <c r="N4389" t="n">
        <v>4</v>
      </c>
      <c r="O4389" t="inlineStr">
        <is>
          <t>大会员</t>
        </is>
      </c>
      <c r="P4389" t="inlineStr"/>
      <c r="Q4389" t="inlineStr"/>
    </row>
    <row r="4390">
      <c r="A4390" t="inlineStr">
        <is>
          <t>401742377</t>
        </is>
      </c>
      <c r="B4390" t="inlineStr">
        <is>
          <t>4928013604</t>
        </is>
      </c>
      <c r="C4390" t="inlineStr">
        <is>
          <t>-海棠花未眠_</t>
        </is>
      </c>
      <c r="D4390" t="n">
        <v>496</v>
      </c>
      <c r="E4390" t="inlineStr">
        <is>
          <t>好像北斗啊忽然那个格挡动作</t>
        </is>
      </c>
      <c r="F4390" t="n">
        <v>0</v>
      </c>
      <c r="G4390" t="inlineStr">
        <is>
          <t>0</t>
        </is>
      </c>
      <c r="H4390" t="inlineStr">
        <is>
          <t>2021-07-17 12:07:08</t>
        </is>
      </c>
      <c r="I4390" t="n">
        <v>0</v>
      </c>
      <c r="J4390" t="inlineStr">
        <is>
          <t>安卓</t>
        </is>
      </c>
      <c r="K4390" t="inlineStr">
        <is>
          <t>82560712</t>
        </is>
      </c>
      <c r="L4390" t="inlineStr">
        <is>
          <t>保密</t>
        </is>
      </c>
      <c r="M4390" t="inlineStr">
        <is>
          <t>凌晨四点，我看见海棠花未眠。
总觉得这时，你应该在我身边。</t>
        </is>
      </c>
      <c r="N4390" t="n">
        <v>5</v>
      </c>
      <c r="O4390" t="inlineStr">
        <is>
          <t>年度大会员</t>
        </is>
      </c>
      <c r="P4390" t="inlineStr">
        <is>
          <t>异常生物</t>
        </is>
      </c>
      <c r="Q4390" t="inlineStr"/>
    </row>
    <row r="4391">
      <c r="A4391" t="inlineStr">
        <is>
          <t>401742377</t>
        </is>
      </c>
      <c r="B4391" t="inlineStr">
        <is>
          <t>4928020389</t>
        </is>
      </c>
      <c r="C4391" t="inlineStr">
        <is>
          <t>题新公告</t>
        </is>
      </c>
      <c r="D4391" t="n">
        <v>495</v>
      </c>
      <c r="E4391" t="inlineStr">
        <is>
          <t>原魔玩家狂喜</t>
        </is>
      </c>
      <c r="F4391" t="n">
        <v>0</v>
      </c>
      <c r="G4391" t="inlineStr">
        <is>
          <t>0</t>
        </is>
      </c>
      <c r="H4391" t="inlineStr">
        <is>
          <t>2021-07-17 12:07:08</t>
        </is>
      </c>
      <c r="I4391" t="n">
        <v>0</v>
      </c>
      <c r="J4391" t="inlineStr">
        <is>
          <t>安卓</t>
        </is>
      </c>
      <c r="K4391" t="inlineStr">
        <is>
          <t>673495052</t>
        </is>
      </c>
      <c r="L4391" t="inlineStr">
        <is>
          <t>保密</t>
        </is>
      </c>
      <c r="M4391" t="inlineStr"/>
      <c r="N4391" t="n">
        <v>3</v>
      </c>
      <c r="O4391" t="inlineStr">
        <is>
          <t>大会员</t>
        </is>
      </c>
      <c r="P4391" t="inlineStr">
        <is>
          <t>萌妻食神</t>
        </is>
      </c>
      <c r="Q4391" t="inlineStr"/>
    </row>
    <row r="4392">
      <c r="A4392" t="inlineStr">
        <is>
          <t>401742377</t>
        </is>
      </c>
      <c r="B4392" t="inlineStr">
        <is>
          <t>4928013575</t>
        </is>
      </c>
      <c r="C4392" t="inlineStr">
        <is>
          <t>两个站B压墙角</t>
        </is>
      </c>
      <c r="D4392" t="n">
        <v>494</v>
      </c>
      <c r="E4392" t="inlineStr">
        <is>
          <t>你的每一次更新都是对我手机里其它游戏生存空间的一次又一次挤压，真是太黑暗了</t>
        </is>
      </c>
      <c r="F4392" t="n">
        <v>0</v>
      </c>
      <c r="G4392" t="inlineStr">
        <is>
          <t>0</t>
        </is>
      </c>
      <c r="H4392" t="inlineStr">
        <is>
          <t>2021-07-17 12:07:08</t>
        </is>
      </c>
      <c r="I4392" t="n">
        <v>0</v>
      </c>
      <c r="J4392" t="inlineStr">
        <is>
          <t>安卓</t>
        </is>
      </c>
      <c r="K4392" t="inlineStr">
        <is>
          <t>93627065</t>
        </is>
      </c>
      <c r="L4392" t="inlineStr">
        <is>
          <t>保密</t>
        </is>
      </c>
      <c r="M4392" t="inlineStr"/>
      <c r="N4392" t="n">
        <v>4</v>
      </c>
      <c r="O4392" t="inlineStr">
        <is>
          <t>年度大会员</t>
        </is>
      </c>
      <c r="P4392" t="inlineStr">
        <is>
          <t>领风者</t>
        </is>
      </c>
      <c r="Q4392" t="inlineStr"/>
    </row>
    <row r="4393">
      <c r="A4393" t="inlineStr">
        <is>
          <t>401742377</t>
        </is>
      </c>
      <c r="B4393" t="inlineStr">
        <is>
          <t>4928020385</t>
        </is>
      </c>
      <c r="C4393" t="inlineStr">
        <is>
          <t>御坂蛉蜂</t>
        </is>
      </c>
      <c r="D4393" t="n">
        <v>493</v>
      </c>
      <c r="E4393" t="inlineStr">
        <is>
          <t>不行，只能当剑傀的下位替代，还是雷单手剑[吃瓜]</t>
        </is>
      </c>
      <c r="F4393" t="n">
        <v>0</v>
      </c>
      <c r="G4393" t="inlineStr">
        <is>
          <t>0</t>
        </is>
      </c>
      <c r="H4393" t="inlineStr">
        <is>
          <t>2021-07-17 12:07:08</t>
        </is>
      </c>
      <c r="I4393" t="n">
        <v>1</v>
      </c>
      <c r="J4393" t="inlineStr">
        <is>
          <t>安卓</t>
        </is>
      </c>
      <c r="K4393" t="inlineStr">
        <is>
          <t>85506814</t>
        </is>
      </c>
      <c r="L4393" t="inlineStr">
        <is>
          <t>男</t>
        </is>
      </c>
      <c r="M4393" t="inlineStr">
        <is>
          <t>六足踏地，四翼遮天
看到世界的阴暗，不能成为放弃光明的理由​
知识不是用来炫耀的，不要因为有了一点认识就自满</t>
        </is>
      </c>
      <c r="N4393" t="n">
        <v>5</v>
      </c>
      <c r="O4393" t="inlineStr">
        <is>
          <t>年度大会员</t>
        </is>
      </c>
      <c r="P4393" t="inlineStr">
        <is>
          <t>战双帕弥什</t>
        </is>
      </c>
      <c r="Q4393" t="inlineStr">
        <is>
          <t>战双帕弥什</t>
        </is>
      </c>
    </row>
    <row r="4394">
      <c r="A4394" t="inlineStr">
        <is>
          <t>401742377</t>
        </is>
      </c>
      <c r="B4394" t="inlineStr">
        <is>
          <t>4928013577</t>
        </is>
      </c>
      <c r="C4394" t="inlineStr">
        <is>
          <t>未知の人</t>
        </is>
      </c>
      <c r="D4394" t="n">
        <v>492</v>
      </c>
      <c r="E4394" t="inlineStr">
        <is>
          <t>你在教我做事?</t>
        </is>
      </c>
      <c r="F4394" t="n">
        <v>0</v>
      </c>
      <c r="G4394" t="inlineStr">
        <is>
          <t>0</t>
        </is>
      </c>
      <c r="H4394" t="inlineStr">
        <is>
          <t>2021-07-17 12:07:08</t>
        </is>
      </c>
      <c r="I4394" t="n">
        <v>0</v>
      </c>
      <c r="J4394" t="inlineStr">
        <is>
          <t>安卓</t>
        </is>
      </c>
      <c r="K4394" t="inlineStr">
        <is>
          <t>57530912</t>
        </is>
      </c>
      <c r="L4394" t="inlineStr">
        <is>
          <t>男</t>
        </is>
      </c>
      <c r="M4394" t="inlineStr">
        <is>
          <t>阿巴阿巴</t>
        </is>
      </c>
      <c r="N4394" t="n">
        <v>6</v>
      </c>
      <c r="O4394" t="inlineStr">
        <is>
          <t>大会员</t>
        </is>
      </c>
      <c r="P4394" t="inlineStr"/>
      <c r="Q4394" t="inlineStr">
        <is>
          <t>湊-阿库娅</t>
        </is>
      </c>
    </row>
    <row r="4395">
      <c r="A4395" t="inlineStr">
        <is>
          <t>401742377</t>
        </is>
      </c>
      <c r="B4395" t="inlineStr">
        <is>
          <t>4928013545</t>
        </is>
      </c>
      <c r="C4395" t="inlineStr">
        <is>
          <t>不得死其然</t>
        </is>
      </c>
      <c r="D4395" t="n">
        <v>491</v>
      </c>
      <c r="E4395" t="inlineStr">
        <is>
          <t>武士大将[微笑]</t>
        </is>
      </c>
      <c r="F4395" t="n">
        <v>0</v>
      </c>
      <c r="G4395" t="inlineStr">
        <is>
          <t>0</t>
        </is>
      </c>
      <c r="H4395" t="inlineStr">
        <is>
          <t>2021-07-17 12:07:07</t>
        </is>
      </c>
      <c r="I4395" t="n">
        <v>0</v>
      </c>
      <c r="J4395" t="inlineStr">
        <is>
          <t>安卓</t>
        </is>
      </c>
      <c r="K4395" t="inlineStr">
        <is>
          <t>36015647</t>
        </is>
      </c>
      <c r="L4395" t="inlineStr">
        <is>
          <t>男</t>
        </is>
      </c>
      <c r="M4395" t="inlineStr"/>
      <c r="N4395" t="n">
        <v>5</v>
      </c>
      <c r="O4395" t="inlineStr"/>
      <c r="P4395" t="inlineStr"/>
      <c r="Q4395" t="inlineStr"/>
    </row>
    <row r="4396">
      <c r="A4396" t="inlineStr">
        <is>
          <t>401742377</t>
        </is>
      </c>
      <c r="B4396" t="inlineStr">
        <is>
          <t>4928016268</t>
        </is>
      </c>
      <c r="C4396" t="inlineStr">
        <is>
          <t>千蜀の獾侑</t>
        </is>
      </c>
      <c r="D4396" t="n">
        <v>-1</v>
      </c>
      <c r="E4396" t="inlineStr">
        <is>
          <t>错字受[doge]</t>
        </is>
      </c>
      <c r="F4396" t="n">
        <v>0</v>
      </c>
      <c r="G4396" t="inlineStr">
        <is>
          <t>4928016268</t>
        </is>
      </c>
      <c r="H4396" t="inlineStr">
        <is>
          <t>2021-07-17 12:07:07</t>
        </is>
      </c>
      <c r="I4396" t="n">
        <v>0</v>
      </c>
      <c r="J4396" t="inlineStr">
        <is>
          <t>网页</t>
        </is>
      </c>
      <c r="K4396" t="inlineStr">
        <is>
          <t>614679386</t>
        </is>
      </c>
      <c r="L4396" t="inlineStr">
        <is>
          <t>女</t>
        </is>
      </c>
      <c r="M4396" t="inlineStr">
        <is>
          <t>这是一个得了完结综合症无法自拔的b站用户
最喜欢侑天使了</t>
        </is>
      </c>
      <c r="N4396" t="n">
        <v>4</v>
      </c>
      <c r="O4396" t="inlineStr">
        <is>
          <t>大会员</t>
        </is>
      </c>
      <c r="P4396" t="inlineStr"/>
      <c r="Q4396" t="inlineStr"/>
    </row>
    <row r="4397">
      <c r="A4397" t="inlineStr">
        <is>
          <t>401742377</t>
        </is>
      </c>
      <c r="B4397" t="inlineStr">
        <is>
          <t>4928016219</t>
        </is>
      </c>
      <c r="C4397" t="inlineStr">
        <is>
          <t>四宫_月千</t>
        </is>
      </c>
      <c r="D4397" t="n">
        <v>490</v>
      </c>
      <c r="E4397" t="inlineStr">
        <is>
          <t>原宝发了这么多新内容，这1.6我是真的一刻都不想待了[脱单doge]</t>
        </is>
      </c>
      <c r="F4397" t="n">
        <v>0</v>
      </c>
      <c r="G4397" t="inlineStr">
        <is>
          <t>0</t>
        </is>
      </c>
      <c r="H4397" t="inlineStr">
        <is>
          <t>2021-07-17 12:07:06</t>
        </is>
      </c>
      <c r="I4397" t="n">
        <v>1</v>
      </c>
      <c r="J4397" t="inlineStr">
        <is>
          <t>安卓</t>
        </is>
      </c>
      <c r="K4397" t="inlineStr">
        <is>
          <t>21518190</t>
        </is>
      </c>
      <c r="L4397" t="inlineStr">
        <is>
          <t>男</t>
        </is>
      </c>
      <c r="M4397" t="inlineStr">
        <is>
          <t>不要看，在看就是五月是天！（突破天际）
宝多六花永远的神！！！</t>
        </is>
      </c>
      <c r="N4397" t="n">
        <v>6</v>
      </c>
      <c r="O4397" t="inlineStr">
        <is>
          <t>年度大会员</t>
        </is>
      </c>
      <c r="P4397" t="inlineStr">
        <is>
          <t>汉化日记</t>
        </is>
      </c>
      <c r="Q4397" t="inlineStr"/>
    </row>
    <row r="4398">
      <c r="A4398" t="inlineStr">
        <is>
          <t>401742377</t>
        </is>
      </c>
      <c r="B4398" t="inlineStr">
        <is>
          <t>4928013493</t>
        </is>
      </c>
      <c r="C4398" t="inlineStr">
        <is>
          <t>oooip</t>
        </is>
      </c>
      <c r="D4398" t="n">
        <v>489</v>
      </c>
      <c r="E4398" t="inlineStr">
        <is>
          <t>有只狼看门大将那个味儿了</t>
        </is>
      </c>
      <c r="F4398" t="n">
        <v>0</v>
      </c>
      <c r="G4398" t="inlineStr">
        <is>
          <t>0</t>
        </is>
      </c>
      <c r="H4398" t="inlineStr">
        <is>
          <t>2021-07-17 12:07:06</t>
        </is>
      </c>
      <c r="I4398" t="n">
        <v>0</v>
      </c>
      <c r="J4398" t="inlineStr">
        <is>
          <t>安卓</t>
        </is>
      </c>
      <c r="K4398" t="inlineStr">
        <is>
          <t>8237295</t>
        </is>
      </c>
      <c r="L4398" t="inlineStr">
        <is>
          <t>男</t>
        </is>
      </c>
      <c r="M4398" t="inlineStr"/>
      <c r="N4398" t="n">
        <v>6</v>
      </c>
      <c r="O4398" t="inlineStr">
        <is>
          <t>年度大会员</t>
        </is>
      </c>
      <c r="P4398" t="inlineStr">
        <is>
          <t>明日方舟音律系列</t>
        </is>
      </c>
      <c r="Q4398" t="inlineStr">
        <is>
          <t>明日方舟音律系列</t>
        </is>
      </c>
    </row>
    <row r="4399">
      <c r="A4399" t="inlineStr">
        <is>
          <t>401742377</t>
        </is>
      </c>
      <c r="B4399" t="inlineStr">
        <is>
          <t>4928013481</t>
        </is>
      </c>
      <c r="C4399" t="inlineStr">
        <is>
          <t>龙铭小仙女</t>
        </is>
      </c>
      <c r="D4399" t="n">
        <v>488</v>
      </c>
      <c r="E4399" t="inlineStr">
        <is>
          <t>5011[囧][囧][囧]</t>
        </is>
      </c>
      <c r="F4399" t="n">
        <v>0</v>
      </c>
      <c r="G4399" t="inlineStr">
        <is>
          <t>0</t>
        </is>
      </c>
      <c r="H4399" t="inlineStr">
        <is>
          <t>2021-07-17 12:07:06</t>
        </is>
      </c>
      <c r="I4399" t="n">
        <v>1</v>
      </c>
      <c r="J4399" t="inlineStr">
        <is>
          <t>苹果</t>
        </is>
      </c>
      <c r="K4399" t="inlineStr">
        <is>
          <t>383771727</t>
        </is>
      </c>
      <c r="L4399" t="inlineStr">
        <is>
          <t>保密</t>
        </is>
      </c>
      <c r="M4399" t="inlineStr">
        <is>
          <t>好想爱这个世界啊</t>
        </is>
      </c>
      <c r="N4399" t="n">
        <v>4</v>
      </c>
      <c r="O4399" t="inlineStr">
        <is>
          <t>大会员</t>
        </is>
      </c>
      <c r="P4399" t="inlineStr">
        <is>
          <t>咩栗</t>
        </is>
      </c>
      <c r="Q4399" t="inlineStr">
        <is>
          <t>咩栗</t>
        </is>
      </c>
    </row>
    <row r="4400">
      <c r="A4400" t="inlineStr">
        <is>
          <t>401742377</t>
        </is>
      </c>
      <c r="B4400" t="inlineStr">
        <is>
          <t>4928020287</t>
        </is>
      </c>
      <c r="C4400" t="inlineStr">
        <is>
          <t>肖战今天糊了ma</t>
        </is>
      </c>
      <c r="D4400" t="n">
        <v>487</v>
      </c>
      <c r="E4400" t="inlineStr">
        <is>
          <t>腹泻式更新</t>
        </is>
      </c>
      <c r="F4400" t="n">
        <v>0</v>
      </c>
      <c r="G4400" t="inlineStr">
        <is>
          <t>0</t>
        </is>
      </c>
      <c r="H4400" t="inlineStr">
        <is>
          <t>2021-07-17 12:07:06</t>
        </is>
      </c>
      <c r="I4400" t="n">
        <v>0</v>
      </c>
      <c r="J4400" t="inlineStr">
        <is>
          <t>安卓</t>
        </is>
      </c>
      <c r="K4400" t="inlineStr">
        <is>
          <t>505977895</t>
        </is>
      </c>
      <c r="L4400" t="inlineStr">
        <is>
          <t>保密</t>
        </is>
      </c>
      <c r="M4400" t="inlineStr"/>
      <c r="N4400" t="n">
        <v>3</v>
      </c>
      <c r="O4400" t="inlineStr">
        <is>
          <t>大会员</t>
        </is>
      </c>
      <c r="P4400" t="inlineStr"/>
      <c r="Q4400" t="inlineStr"/>
    </row>
    <row r="4401">
      <c r="A4401" t="inlineStr">
        <is>
          <t>401742377</t>
        </is>
      </c>
      <c r="B4401" t="inlineStr">
        <is>
          <t>4928016179</t>
        </is>
      </c>
      <c r="C4401" t="inlineStr">
        <is>
          <t>端茶员</t>
        </is>
      </c>
      <c r="D4401" t="n">
        <v>486</v>
      </c>
      <c r="E4401" t="inlineStr">
        <is>
          <t>侦察骑士登场[胜利]</t>
        </is>
      </c>
      <c r="F4401" t="n">
        <v>0</v>
      </c>
      <c r="G4401" t="inlineStr">
        <is>
          <t>0</t>
        </is>
      </c>
      <c r="H4401" t="inlineStr">
        <is>
          <t>2021-07-17 12:07:05</t>
        </is>
      </c>
      <c r="I4401" t="n">
        <v>0</v>
      </c>
      <c r="J4401" t="inlineStr">
        <is>
          <t>安卓</t>
        </is>
      </c>
      <c r="K4401" t="inlineStr">
        <is>
          <t>253990278</t>
        </is>
      </c>
      <c r="L4401" t="inlineStr">
        <is>
          <t>保密</t>
        </is>
      </c>
      <c r="M4401" t="inlineStr"/>
      <c r="N4401" t="n">
        <v>5</v>
      </c>
      <c r="O4401" t="inlineStr">
        <is>
          <t>年度大会员</t>
        </is>
      </c>
      <c r="P4401" t="inlineStr"/>
      <c r="Q4401" t="inlineStr"/>
    </row>
    <row r="4402">
      <c r="A4402" t="inlineStr">
        <is>
          <t>401742377</t>
        </is>
      </c>
      <c r="B4402" t="inlineStr">
        <is>
          <t>4928020249</t>
        </is>
      </c>
      <c r="C4402" t="inlineStr">
        <is>
          <t>尛言若</t>
        </is>
      </c>
      <c r="D4402" t="n">
        <v>485</v>
      </c>
      <c r="E4402" t="inlineStr">
        <is>
          <t>可怜的安柏[大哭]</t>
        </is>
      </c>
      <c r="F4402" t="n">
        <v>0</v>
      </c>
      <c r="G4402" t="inlineStr">
        <is>
          <t>0</t>
        </is>
      </c>
      <c r="H4402" t="inlineStr">
        <is>
          <t>2021-07-17 12:07:05</t>
        </is>
      </c>
      <c r="I4402" t="n">
        <v>0</v>
      </c>
      <c r="J4402" t="inlineStr">
        <is>
          <t>安卓</t>
        </is>
      </c>
      <c r="K4402" t="inlineStr">
        <is>
          <t>1969086642</t>
        </is>
      </c>
      <c r="L4402" t="inlineStr">
        <is>
          <t>保密</t>
        </is>
      </c>
      <c r="M4402" t="inlineStr"/>
      <c r="N4402" t="n">
        <v>3</v>
      </c>
      <c r="O4402" t="inlineStr">
        <is>
          <t>大会员</t>
        </is>
      </c>
      <c r="P4402" t="inlineStr"/>
      <c r="Q4402" t="inlineStr"/>
    </row>
    <row r="4403">
      <c r="A4403" t="inlineStr">
        <is>
          <t>401742377</t>
        </is>
      </c>
      <c r="B4403" t="inlineStr">
        <is>
          <t>4928013421</t>
        </is>
      </c>
      <c r="C4403" t="inlineStr">
        <is>
          <t>梅杰尔</t>
        </is>
      </c>
      <c r="D4403" t="n">
        <v>484</v>
      </c>
      <c r="E4403" t="inlineStr">
        <is>
          <t>雷锤哥要被替代了吗？[脱单doge]</t>
        </is>
      </c>
      <c r="F4403" t="n">
        <v>0</v>
      </c>
      <c r="G4403" t="inlineStr">
        <is>
          <t>0</t>
        </is>
      </c>
      <c r="H4403" t="inlineStr">
        <is>
          <t>2021-07-17 12:07:04</t>
        </is>
      </c>
      <c r="I4403" t="n">
        <v>0</v>
      </c>
      <c r="J4403" t="inlineStr">
        <is>
          <t>安卓</t>
        </is>
      </c>
      <c r="K4403" t="inlineStr">
        <is>
          <t>314166281</t>
        </is>
      </c>
      <c r="L4403" t="inlineStr">
        <is>
          <t>保密</t>
        </is>
      </c>
      <c r="M4403" t="inlineStr"/>
      <c r="N4403" t="n">
        <v>5</v>
      </c>
      <c r="O4403" t="inlineStr">
        <is>
          <t>年度大会员</t>
        </is>
      </c>
      <c r="P4403" t="inlineStr">
        <is>
          <t>崩坏3·天穹流星</t>
        </is>
      </c>
      <c r="Q4403" t="inlineStr">
        <is>
          <t>崩坏3·天穹流星</t>
        </is>
      </c>
    </row>
    <row r="4404">
      <c r="A4404" t="inlineStr">
        <is>
          <t>401742377</t>
        </is>
      </c>
      <c r="B4404" t="inlineStr">
        <is>
          <t>4928016127</t>
        </is>
      </c>
      <c r="C4404" t="inlineStr">
        <is>
          <t>诸星_秋叶原</t>
        </is>
      </c>
      <c r="D4404" t="n">
        <v>-1</v>
      </c>
      <c r="E4404" t="inlineStr">
        <is>
          <t>回复 @熬了四百多天等粉毛 :讲道理，这里应该是原魔的评论区[doge]</t>
        </is>
      </c>
      <c r="F4404" t="n">
        <v>0</v>
      </c>
      <c r="G4404" t="inlineStr">
        <is>
          <t>4928010340</t>
        </is>
      </c>
      <c r="H4404" t="inlineStr">
        <is>
          <t>2021-07-17 12:07:04</t>
        </is>
      </c>
      <c r="I4404" t="n">
        <v>48</v>
      </c>
      <c r="J4404" t="inlineStr">
        <is>
          <t>安卓</t>
        </is>
      </c>
      <c r="K4404" t="inlineStr">
        <is>
          <t>443196846</t>
        </is>
      </c>
      <c r="L4404" t="inlineStr">
        <is>
          <t>男</t>
        </is>
      </c>
      <c r="M4404" t="inlineStr">
        <is>
          <t>人生不相见，动如参与商</t>
        </is>
      </c>
      <c r="N4404" t="n">
        <v>4</v>
      </c>
      <c r="O4404" t="inlineStr">
        <is>
          <t>大会员</t>
        </is>
      </c>
      <c r="P4404" t="inlineStr">
        <is>
          <t>良辰美景·不问天</t>
        </is>
      </c>
      <c r="Q4404" t="inlineStr">
        <is>
          <t>良辰美景·不问天</t>
        </is>
      </c>
    </row>
    <row r="4405">
      <c r="A4405" t="inlineStr">
        <is>
          <t>401742377</t>
        </is>
      </c>
      <c r="B4405" t="inlineStr">
        <is>
          <t>4928016103</t>
        </is>
      </c>
      <c r="C4405" t="inlineStr">
        <is>
          <t>nesko_</t>
        </is>
      </c>
      <c r="D4405" t="n">
        <v>483</v>
      </c>
      <c r="E4405" t="inlineStr">
        <is>
          <t>迫害安博</t>
        </is>
      </c>
      <c r="F4405" t="n">
        <v>0</v>
      </c>
      <c r="G4405" t="inlineStr">
        <is>
          <t>0</t>
        </is>
      </c>
      <c r="H4405" t="inlineStr">
        <is>
          <t>2021-07-17 12:07:03</t>
        </is>
      </c>
      <c r="I4405" t="n">
        <v>0</v>
      </c>
      <c r="J4405" t="inlineStr">
        <is>
          <t>安卓</t>
        </is>
      </c>
      <c r="K4405" t="inlineStr">
        <is>
          <t>34873083</t>
        </is>
      </c>
      <c r="L4405" t="inlineStr">
        <is>
          <t>男</t>
        </is>
      </c>
      <c r="M4405" t="inlineStr">
        <is>
          <t>好耶</t>
        </is>
      </c>
      <c r="N4405" t="n">
        <v>5</v>
      </c>
      <c r="O4405" t="inlineStr">
        <is>
          <t>大会员</t>
        </is>
      </c>
      <c r="P4405" t="inlineStr">
        <is>
          <t>喂，看见耳朵啦</t>
        </is>
      </c>
      <c r="Q4405" t="inlineStr"/>
    </row>
    <row r="4406">
      <c r="A4406" t="inlineStr">
        <is>
          <t>401742377</t>
        </is>
      </c>
      <c r="B4406" t="inlineStr">
        <is>
          <t>4928020159</t>
        </is>
      </c>
      <c r="C4406" t="inlineStr">
        <is>
          <t>我的群主是麻瓜</t>
        </is>
      </c>
      <c r="D4406" t="n">
        <v>482</v>
      </c>
      <c r="E4406" t="inlineStr">
        <is>
          <t>安博又挨打了</t>
        </is>
      </c>
      <c r="F4406" t="n">
        <v>0</v>
      </c>
      <c r="G4406" t="inlineStr">
        <is>
          <t>0</t>
        </is>
      </c>
      <c r="H4406" t="inlineStr">
        <is>
          <t>2021-07-17 12:07:02</t>
        </is>
      </c>
      <c r="I4406" t="n">
        <v>0</v>
      </c>
      <c r="J4406" t="inlineStr">
        <is>
          <t>苹果</t>
        </is>
      </c>
      <c r="K4406" t="inlineStr">
        <is>
          <t>45763201</t>
        </is>
      </c>
      <c r="L4406" t="inlineStr">
        <is>
          <t>保密</t>
        </is>
      </c>
      <c r="M4406" t="inlineStr"/>
      <c r="N4406" t="n">
        <v>3</v>
      </c>
      <c r="O4406" t="inlineStr">
        <is>
          <t>年度大会员</t>
        </is>
      </c>
      <c r="P4406" t="inlineStr">
        <is>
          <t>国民老公带回家</t>
        </is>
      </c>
      <c r="Q4406" t="inlineStr"/>
    </row>
    <row r="4407">
      <c r="A4407" t="inlineStr">
        <is>
          <t>401742377</t>
        </is>
      </c>
      <c r="B4407" t="inlineStr">
        <is>
          <t>4928020131</t>
        </is>
      </c>
      <c r="C4407" t="inlineStr">
        <is>
          <t>老弟张存峰</t>
        </is>
      </c>
      <c r="D4407" t="n">
        <v>481</v>
      </c>
      <c r="E4407" t="inlineStr">
        <is>
          <t>我就想知道啥时候进卡池[doge]</t>
        </is>
      </c>
      <c r="F4407" t="n">
        <v>0</v>
      </c>
      <c r="G4407" t="inlineStr">
        <is>
          <t>0</t>
        </is>
      </c>
      <c r="H4407" t="inlineStr">
        <is>
          <t>2021-07-17 12:07:02</t>
        </is>
      </c>
      <c r="I4407" t="n">
        <v>1</v>
      </c>
      <c r="J4407" t="inlineStr">
        <is>
          <t>苹果</t>
        </is>
      </c>
      <c r="K4407" t="inlineStr">
        <is>
          <t>388468081</t>
        </is>
      </c>
      <c r="L4407" t="inlineStr">
        <is>
          <t>保密</t>
        </is>
      </c>
      <c r="M4407" t="inlineStr"/>
      <c r="N4407" t="n">
        <v>4</v>
      </c>
      <c r="O4407" t="inlineStr">
        <is>
          <t>年度大会员</t>
        </is>
      </c>
      <c r="P4407" t="inlineStr">
        <is>
          <t>原神</t>
        </is>
      </c>
      <c r="Q4407" t="inlineStr">
        <is>
          <t>原神</t>
        </is>
      </c>
    </row>
    <row r="4408">
      <c r="A4408" t="inlineStr">
        <is>
          <t>401742377</t>
        </is>
      </c>
      <c r="B4408" t="inlineStr">
        <is>
          <t>4928016051</t>
        </is>
      </c>
      <c r="C4408" t="inlineStr">
        <is>
          <t>氢氧根之七</t>
        </is>
      </c>
      <c r="D4408" t="n">
        <v>-1</v>
      </c>
      <c r="E4408" t="inlineStr">
        <is>
          <t>[藏狐][藏狐][藏狐]</t>
        </is>
      </c>
      <c r="F4408" t="n">
        <v>0</v>
      </c>
      <c r="G4408" t="inlineStr">
        <is>
          <t>4928016051</t>
        </is>
      </c>
      <c r="H4408" t="inlineStr">
        <is>
          <t>2021-07-17 12:07:02</t>
        </is>
      </c>
      <c r="I4408" t="n">
        <v>0</v>
      </c>
      <c r="J4408" t="inlineStr">
        <is>
          <t>苹果</t>
        </is>
      </c>
      <c r="K4408" t="inlineStr">
        <is>
          <t>316663312</t>
        </is>
      </c>
      <c r="L4408" t="inlineStr">
        <is>
          <t>保密</t>
        </is>
      </c>
      <c r="M4408" t="inlineStr">
        <is>
          <t>O_0……</t>
        </is>
      </c>
      <c r="N4408" t="n">
        <v>5</v>
      </c>
      <c r="O4408" t="inlineStr">
        <is>
          <t>大会员</t>
        </is>
      </c>
      <c r="P4408" t="inlineStr">
        <is>
          <t>原神-海浪</t>
        </is>
      </c>
      <c r="Q4408" t="inlineStr"/>
    </row>
    <row r="4409">
      <c r="A4409" t="inlineStr">
        <is>
          <t>401742377</t>
        </is>
      </c>
      <c r="B4409" t="inlineStr">
        <is>
          <t>4928015947</t>
        </is>
      </c>
      <c r="C4409" t="inlineStr">
        <is>
          <t>好咸鱼不粘锅</t>
        </is>
      </c>
      <c r="D4409" t="n">
        <v>-1</v>
      </c>
      <c r="E4409" t="inlineStr">
        <is>
          <t>要求那么多干什么，能e和亮狗牌就够了[嗑瓜子][藏狐]</t>
        </is>
      </c>
      <c r="F4409" t="n">
        <v>0</v>
      </c>
      <c r="G4409" t="inlineStr">
        <is>
          <t>4928015947</t>
        </is>
      </c>
      <c r="H4409" t="inlineStr">
        <is>
          <t>2021-07-17 12:07:00</t>
        </is>
      </c>
      <c r="I4409" t="n">
        <v>31</v>
      </c>
      <c r="J4409" t="inlineStr">
        <is>
          <t>未知</t>
        </is>
      </c>
      <c r="K4409" t="inlineStr">
        <is>
          <t>390594651</t>
        </is>
      </c>
      <c r="L4409" t="inlineStr">
        <is>
          <t>男</t>
        </is>
      </c>
      <c r="M4409" t="inlineStr">
        <is>
          <t>一个普普通通的留学生</t>
        </is>
      </c>
      <c r="N4409" t="n">
        <v>5</v>
      </c>
      <c r="O4409" t="inlineStr">
        <is>
          <t>年度大会员</t>
        </is>
      </c>
      <c r="P4409" t="inlineStr">
        <is>
          <t>洛天依·最美的夜</t>
        </is>
      </c>
      <c r="Q4409" t="inlineStr">
        <is>
          <t>洛天依·最美的夜</t>
        </is>
      </c>
    </row>
    <row r="4410">
      <c r="A4410" t="inlineStr">
        <is>
          <t>401742377</t>
        </is>
      </c>
      <c r="B4410" t="inlineStr">
        <is>
          <t>4928013223</t>
        </is>
      </c>
      <c r="C4410" t="inlineStr">
        <is>
          <t>古夜ユカリ</t>
        </is>
      </c>
      <c r="D4410" t="n">
        <v>-1</v>
      </c>
      <c r="E4410" t="inlineStr">
        <is>
          <t>可惜不会巴之雷</t>
        </is>
      </c>
      <c r="F4410" t="n">
        <v>0</v>
      </c>
      <c r="G4410" t="inlineStr">
        <is>
          <t>4928013223</t>
        </is>
      </c>
      <c r="H4410" t="inlineStr">
        <is>
          <t>2021-07-17 12:07:00</t>
        </is>
      </c>
      <c r="I4410" t="n">
        <v>3</v>
      </c>
      <c r="J4410" t="inlineStr">
        <is>
          <t>未知</t>
        </is>
      </c>
      <c r="K4410" t="inlineStr">
        <is>
          <t>333039605</t>
        </is>
      </c>
      <c r="L4410" t="inlineStr">
        <is>
          <t>保密</t>
        </is>
      </c>
      <c r="M4410" t="inlineStr">
        <is>
          <t>车万人</t>
        </is>
      </c>
      <c r="N4410" t="n">
        <v>5</v>
      </c>
      <c r="O4410" t="inlineStr">
        <is>
          <t>大会员</t>
        </is>
      </c>
      <c r="P4410" t="inlineStr">
        <is>
          <t>乙女音</t>
        </is>
      </c>
      <c r="Q4410" t="inlineStr">
        <is>
          <t>乙女音</t>
        </is>
      </c>
    </row>
    <row r="4411">
      <c r="A4411" t="inlineStr">
        <is>
          <t>401742377</t>
        </is>
      </c>
      <c r="B4411" t="inlineStr">
        <is>
          <t>4928015938</t>
        </is>
      </c>
      <c r="C4411" t="inlineStr">
        <is>
          <t>没有不对</t>
        </is>
      </c>
      <c r="D4411" t="n">
        <v>480</v>
      </c>
      <c r="E4411" t="inlineStr">
        <is>
          <t>突然拉稀[doge]</t>
        </is>
      </c>
      <c r="F4411" t="n">
        <v>0</v>
      </c>
      <c r="G4411" t="inlineStr">
        <is>
          <t>0</t>
        </is>
      </c>
      <c r="H4411" t="inlineStr">
        <is>
          <t>2021-07-17 12:06:59</t>
        </is>
      </c>
      <c r="I4411" t="n">
        <v>0</v>
      </c>
      <c r="J4411" t="inlineStr">
        <is>
          <t>安卓</t>
        </is>
      </c>
      <c r="K4411" t="inlineStr">
        <is>
          <t>22209450</t>
        </is>
      </c>
      <c r="L4411" t="inlineStr">
        <is>
          <t>保密</t>
        </is>
      </c>
      <c r="M4411" t="inlineStr"/>
      <c r="N4411" t="n">
        <v>5</v>
      </c>
      <c r="O4411" t="inlineStr">
        <is>
          <t>年度大会员</t>
        </is>
      </c>
      <c r="P4411" t="inlineStr">
        <is>
          <t>中野五月</t>
        </is>
      </c>
      <c r="Q4411" t="inlineStr">
        <is>
          <t>2233幻星集</t>
        </is>
      </c>
    </row>
    <row r="4412">
      <c r="A4412" t="inlineStr">
        <is>
          <t>401742377</t>
        </is>
      </c>
      <c r="B4412" t="inlineStr">
        <is>
          <t>4928020020</t>
        </is>
      </c>
      <c r="C4412" t="inlineStr">
        <is>
          <t>宝阿梓</t>
        </is>
      </c>
      <c r="D4412" t="n">
        <v>479</v>
      </c>
      <c r="E4412" t="inlineStr">
        <is>
          <t>安柏[委屈][委屈]我的安柏[委屈]</t>
        </is>
      </c>
      <c r="F4412" t="n">
        <v>0</v>
      </c>
      <c r="G4412" t="inlineStr">
        <is>
          <t>0</t>
        </is>
      </c>
      <c r="H4412" t="inlineStr">
        <is>
          <t>2021-07-17 12:06:59</t>
        </is>
      </c>
      <c r="I4412" t="n">
        <v>3</v>
      </c>
      <c r="J4412" t="inlineStr">
        <is>
          <t>网页</t>
        </is>
      </c>
      <c r="K4412" t="inlineStr">
        <is>
          <t>45750874</t>
        </is>
      </c>
      <c r="L4412" t="inlineStr">
        <is>
          <t>男</t>
        </is>
      </c>
      <c r="M4412" t="inlineStr"/>
      <c r="N4412" t="n">
        <v>5</v>
      </c>
      <c r="O4412" t="inlineStr">
        <is>
          <t>年度大会员</t>
        </is>
      </c>
      <c r="P4412" t="inlineStr"/>
      <c r="Q4412" t="inlineStr"/>
    </row>
    <row r="4413">
      <c r="A4413" t="inlineStr">
        <is>
          <t>401742377</t>
        </is>
      </c>
      <c r="B4413" t="inlineStr">
        <is>
          <t>4928013189</t>
        </is>
      </c>
      <c r="C4413" t="inlineStr">
        <is>
          <t>Nebulaikari</t>
        </is>
      </c>
      <c r="D4413" t="n">
        <v>478</v>
      </c>
      <c r="E4413" t="inlineStr">
        <is>
          <t>你们雷属性的壮汉都这么吓人的吗</t>
        </is>
      </c>
      <c r="F4413" t="n">
        <v>0</v>
      </c>
      <c r="G4413" t="inlineStr">
        <is>
          <t>0</t>
        </is>
      </c>
      <c r="H4413" t="inlineStr">
        <is>
          <t>2021-07-17 12:06:59</t>
        </is>
      </c>
      <c r="I4413" t="n">
        <v>0</v>
      </c>
      <c r="J4413" t="inlineStr">
        <is>
          <t>苹果</t>
        </is>
      </c>
      <c r="K4413" t="inlineStr">
        <is>
          <t>10933358</t>
        </is>
      </c>
      <c r="L4413" t="inlineStr">
        <is>
          <t>保密</t>
        </is>
      </c>
      <c r="M4413" t="inlineStr">
        <is>
          <t>过激cp脑和梦女远离我。</t>
        </is>
      </c>
      <c r="N4413" t="n">
        <v>6</v>
      </c>
      <c r="O4413" t="inlineStr">
        <is>
          <t>年度大会员</t>
        </is>
      </c>
      <c r="P4413" t="inlineStr"/>
      <c r="Q4413" t="inlineStr"/>
    </row>
    <row r="4414">
      <c r="A4414" t="inlineStr">
        <is>
          <t>401742377</t>
        </is>
      </c>
      <c r="B4414" t="inlineStr">
        <is>
          <t>4928013135</t>
        </is>
      </c>
      <c r="C4414" t="inlineStr">
        <is>
          <t>灰太狠办公窒</t>
        </is>
      </c>
      <c r="D4414" t="n">
        <v>-1</v>
      </c>
      <c r="E4414" t="inlineStr">
        <is>
          <t>借个楼，安全验证开关</t>
        </is>
      </c>
      <c r="F4414" t="n">
        <v>0</v>
      </c>
      <c r="G4414" t="inlineStr">
        <is>
          <t>4928013135</t>
        </is>
      </c>
      <c r="H4414" t="inlineStr">
        <is>
          <t>2021-07-17 12:06:58</t>
        </is>
      </c>
      <c r="I4414" t="n">
        <v>2</v>
      </c>
      <c r="J4414" t="inlineStr">
        <is>
          <t>安卓</t>
        </is>
      </c>
      <c r="K4414" t="inlineStr">
        <is>
          <t>698389807</t>
        </is>
      </c>
      <c r="L4414" t="inlineStr">
        <is>
          <t>保密</t>
        </is>
      </c>
      <c r="M4414" t="inlineStr"/>
      <c r="N4414" t="n">
        <v>3</v>
      </c>
      <c r="O4414" t="inlineStr">
        <is>
          <t>大会员</t>
        </is>
      </c>
      <c r="P4414" t="inlineStr"/>
      <c r="Q4414" t="inlineStr"/>
    </row>
    <row r="4415">
      <c r="A4415" t="inlineStr">
        <is>
          <t>401742377</t>
        </is>
      </c>
      <c r="B4415" t="inlineStr">
        <is>
          <t>4928015879</t>
        </is>
      </c>
      <c r="C4415" t="inlineStr">
        <is>
          <t>wanlnut</t>
        </is>
      </c>
      <c r="D4415" t="n">
        <v>-1</v>
      </c>
      <c r="E4415" t="inlineStr">
        <is>
          <t>回复 @北司QAQ :急着放假[脱单doge]</t>
        </is>
      </c>
      <c r="F4415" t="n">
        <v>0</v>
      </c>
      <c r="G4415" t="inlineStr">
        <is>
          <t>4927997450</t>
        </is>
      </c>
      <c r="H4415" t="inlineStr">
        <is>
          <t>2021-07-17 12:06:58</t>
        </is>
      </c>
      <c r="I4415" t="n">
        <v>73</v>
      </c>
      <c r="J4415" t="inlineStr">
        <is>
          <t>安卓</t>
        </is>
      </c>
      <c r="K4415" t="inlineStr">
        <is>
          <t>315094562</t>
        </is>
      </c>
      <c r="L4415" t="inlineStr">
        <is>
          <t>男</t>
        </is>
      </c>
      <c r="M4415" t="inlineStr">
        <is>
          <t>骑士总会救出公主，可恶龙从没伤害过她</t>
        </is>
      </c>
      <c r="N4415" t="n">
        <v>4</v>
      </c>
      <c r="O4415" t="inlineStr">
        <is>
          <t>大会员</t>
        </is>
      </c>
      <c r="P4415" t="inlineStr"/>
      <c r="Q4415" t="inlineStr"/>
    </row>
    <row r="4416">
      <c r="A4416" t="inlineStr">
        <is>
          <t>401742377</t>
        </is>
      </c>
      <c r="B4416" t="inlineStr">
        <is>
          <t>4928009931</t>
        </is>
      </c>
      <c r="C4416" t="inlineStr">
        <is>
          <t>八重-樱----</t>
        </is>
      </c>
      <c r="D4416" t="n">
        <v>477</v>
      </c>
      <c r="E4416" t="inlineStr">
        <is>
          <t>雷律专武[doge]</t>
        </is>
      </c>
      <c r="F4416" t="n">
        <v>0</v>
      </c>
      <c r="G4416" t="inlineStr">
        <is>
          <t>0</t>
        </is>
      </c>
      <c r="H4416" t="inlineStr">
        <is>
          <t>2021-07-17 12:06:57</t>
        </is>
      </c>
      <c r="I4416" t="n">
        <v>0</v>
      </c>
      <c r="J4416" t="inlineStr">
        <is>
          <t>安卓</t>
        </is>
      </c>
      <c r="K4416" t="inlineStr">
        <is>
          <t>700274819</t>
        </is>
      </c>
      <c r="L4416" t="inlineStr">
        <is>
          <t>男</t>
        </is>
      </c>
      <c r="M4416" t="inlineStr"/>
      <c r="N4416" t="n">
        <v>4</v>
      </c>
      <c r="O4416" t="inlineStr">
        <is>
          <t>年度大会员</t>
        </is>
      </c>
      <c r="P4416" t="inlineStr">
        <is>
          <t>进击的冰糖</t>
        </is>
      </c>
      <c r="Q4416" t="inlineStr">
        <is>
          <t>进击的冰糖</t>
        </is>
      </c>
    </row>
    <row r="4417">
      <c r="A4417" t="inlineStr">
        <is>
          <t>401742377</t>
        </is>
      </c>
      <c r="B4417" t="inlineStr">
        <is>
          <t>4928015844</t>
        </is>
      </c>
      <c r="C4417" t="inlineStr">
        <is>
          <t>三友小夫</t>
        </is>
      </c>
      <c r="D4417" t="n">
        <v>-1</v>
      </c>
      <c r="E4417" t="inlineStr">
        <is>
          <t>原魔玩家最近有出什么五星角色嘛[doge][doge]</t>
        </is>
      </c>
      <c r="F4417" t="n">
        <v>0</v>
      </c>
      <c r="G4417" t="inlineStr">
        <is>
          <t>4928015844</t>
        </is>
      </c>
      <c r="H4417" t="inlineStr">
        <is>
          <t>2021-07-17 12:06:57</t>
        </is>
      </c>
      <c r="I4417" t="n">
        <v>0</v>
      </c>
      <c r="J4417" t="inlineStr">
        <is>
          <t>安卓</t>
        </is>
      </c>
      <c r="K4417" t="inlineStr">
        <is>
          <t>643725541</t>
        </is>
      </c>
      <c r="L4417" t="inlineStr">
        <is>
          <t>女</t>
        </is>
      </c>
      <c r="M4417" t="inlineStr">
        <is>
          <t>两只条悟爱跳舞～</t>
        </is>
      </c>
      <c r="N4417" t="n">
        <v>4</v>
      </c>
      <c r="O4417" t="inlineStr">
        <is>
          <t>大会员</t>
        </is>
      </c>
      <c r="P4417" t="inlineStr">
        <is>
          <t>工作细胞</t>
        </is>
      </c>
      <c r="Q4417" t="inlineStr"/>
    </row>
    <row r="4418">
      <c r="A4418" t="inlineStr">
        <is>
          <t>401742377</t>
        </is>
      </c>
      <c r="B4418" t="inlineStr">
        <is>
          <t>4928013120</t>
        </is>
      </c>
      <c r="C4418" t="inlineStr">
        <is>
          <t>请问贺将帅气吗</t>
        </is>
      </c>
      <c r="D4418" t="n">
        <v>-1</v>
      </c>
      <c r="E4418" t="inlineStr">
        <is>
          <t>回复 @北司QAQ :可能设置的定时发布[傲娇]</t>
        </is>
      </c>
      <c r="F4418" t="n">
        <v>0</v>
      </c>
      <c r="G4418" t="inlineStr">
        <is>
          <t>4927997450</t>
        </is>
      </c>
      <c r="H4418" t="inlineStr">
        <is>
          <t>2021-07-17 12:06:57</t>
        </is>
      </c>
      <c r="I4418" t="n">
        <v>2</v>
      </c>
      <c r="J4418" t="inlineStr">
        <is>
          <t>安卓</t>
        </is>
      </c>
      <c r="K4418" t="inlineStr">
        <is>
          <t>38971120</t>
        </is>
      </c>
      <c r="L4418" t="inlineStr">
        <is>
          <t>女</t>
        </is>
      </c>
      <c r="M4418" t="inlineStr">
        <is>
          <t>不帅气</t>
        </is>
      </c>
      <c r="N4418" t="n">
        <v>6</v>
      </c>
      <c r="O4418" t="inlineStr">
        <is>
          <t>年度大会员</t>
        </is>
      </c>
      <c r="P4418" t="inlineStr"/>
      <c r="Q4418" t="inlineStr"/>
    </row>
    <row r="4419">
      <c r="A4419" t="inlineStr">
        <is>
          <t>401742377</t>
        </is>
      </c>
      <c r="B4419" t="inlineStr">
        <is>
          <t>4928015784</t>
        </is>
      </c>
      <c r="C4419" t="inlineStr">
        <is>
          <t>闹闹君kiss</t>
        </is>
      </c>
      <c r="D4419" t="n">
        <v>476</v>
      </c>
      <c r="E4419" t="inlineStr">
        <is>
          <t>安柏真是官方亲女儿，不考虑让她升个星吗[doge][doge][doge]</t>
        </is>
      </c>
      <c r="F4419" t="n">
        <v>0</v>
      </c>
      <c r="G4419" t="inlineStr">
        <is>
          <t>0</t>
        </is>
      </c>
      <c r="H4419" t="inlineStr">
        <is>
          <t>2021-07-17 12:06:56</t>
        </is>
      </c>
      <c r="I4419" t="n">
        <v>0</v>
      </c>
      <c r="J4419" t="inlineStr">
        <is>
          <t>安卓</t>
        </is>
      </c>
      <c r="K4419" t="inlineStr">
        <is>
          <t>525234744</t>
        </is>
      </c>
      <c r="L4419" t="inlineStr">
        <is>
          <t>保密</t>
        </is>
      </c>
      <c r="M4419" t="inlineStr"/>
      <c r="N4419" t="n">
        <v>3</v>
      </c>
      <c r="O4419" t="inlineStr"/>
      <c r="P4419" t="inlineStr"/>
      <c r="Q4419" t="inlineStr"/>
    </row>
    <row r="4420">
      <c r="A4420" t="inlineStr">
        <is>
          <t>401742377</t>
        </is>
      </c>
      <c r="B4420" t="inlineStr">
        <is>
          <t>4928013030</t>
        </is>
      </c>
      <c r="C4420" t="inlineStr">
        <is>
          <t>今天有想彭同学吗</t>
        </is>
      </c>
      <c r="D4420" t="n">
        <v>475</v>
      </c>
      <c r="E4420" t="inlineStr">
        <is>
          <t>为什么迫害提瓦特第一火弓[doge]</t>
        </is>
      </c>
      <c r="F4420" t="n">
        <v>0</v>
      </c>
      <c r="G4420" t="inlineStr">
        <is>
          <t>0</t>
        </is>
      </c>
      <c r="H4420" t="inlineStr">
        <is>
          <t>2021-07-17 12:06:55</t>
        </is>
      </c>
      <c r="I4420" t="n">
        <v>1</v>
      </c>
      <c r="J4420" t="inlineStr">
        <is>
          <t>安卓</t>
        </is>
      </c>
      <c r="K4420" t="inlineStr">
        <is>
          <t>455512888</t>
        </is>
      </c>
      <c r="L4420" t="inlineStr">
        <is>
          <t>保密</t>
        </is>
      </c>
      <c r="M4420" t="inlineStr">
        <is>
          <t>该账号封禁中</t>
        </is>
      </c>
      <c r="N4420" t="n">
        <v>5</v>
      </c>
      <c r="O4420" t="inlineStr">
        <is>
          <t>年度大会员</t>
        </is>
      </c>
      <c r="P4420" t="inlineStr"/>
      <c r="Q4420" t="inlineStr"/>
    </row>
    <row r="4421">
      <c r="A4421" t="inlineStr">
        <is>
          <t>401742377</t>
        </is>
      </c>
      <c r="B4421" t="inlineStr">
        <is>
          <t>4928015761</t>
        </is>
      </c>
      <c r="C4421" t="inlineStr">
        <is>
          <t>执剑御风</t>
        </is>
      </c>
      <c r="D4421" t="n">
        <v>474</v>
      </c>
      <c r="E4421" t="inlineStr">
        <is>
          <t>我看你真真真挺着急的，要不明天更新吧</t>
        </is>
      </c>
      <c r="F4421" t="n">
        <v>0</v>
      </c>
      <c r="G4421" t="inlineStr">
        <is>
          <t>0</t>
        </is>
      </c>
      <c r="H4421" t="inlineStr">
        <is>
          <t>2021-07-17 12:06:55</t>
        </is>
      </c>
      <c r="I4421" t="n">
        <v>0</v>
      </c>
      <c r="J4421" t="inlineStr">
        <is>
          <t>安卓</t>
        </is>
      </c>
      <c r="K4421" t="inlineStr">
        <is>
          <t>3346535</t>
        </is>
      </c>
      <c r="L4421" t="inlineStr">
        <is>
          <t>保密</t>
        </is>
      </c>
      <c r="M4421" t="inlineStr">
        <is>
          <t>ニホラモダセンガンマラ</t>
        </is>
      </c>
      <c r="N4421" t="n">
        <v>6</v>
      </c>
      <c r="O4421" t="inlineStr">
        <is>
          <t>年度大会员</t>
        </is>
      </c>
      <c r="P4421" t="inlineStr"/>
      <c r="Q4421" t="inlineStr"/>
    </row>
    <row r="4422">
      <c r="A4422" t="inlineStr">
        <is>
          <t>401742377</t>
        </is>
      </c>
      <c r="B4422" t="inlineStr">
        <is>
          <t>4928012991</t>
        </is>
      </c>
      <c r="C4422" t="inlineStr">
        <is>
          <t>凡凡哒小天使</t>
        </is>
      </c>
      <c r="D4422" t="n">
        <v>473</v>
      </c>
      <c r="E4422" t="inlineStr">
        <is>
          <t>原宝你又在发动态啊 休息一下好不好[小电视_笑]</t>
        </is>
      </c>
      <c r="F4422" t="n">
        <v>0</v>
      </c>
      <c r="G4422" t="inlineStr">
        <is>
          <t>0</t>
        </is>
      </c>
      <c r="H4422" t="inlineStr">
        <is>
          <t>2021-07-17 12:06:54</t>
        </is>
      </c>
      <c r="I4422" t="n">
        <v>1</v>
      </c>
      <c r="J4422" t="inlineStr">
        <is>
          <t>安卓</t>
        </is>
      </c>
      <c r="K4422" t="inlineStr">
        <is>
          <t>110633694</t>
        </is>
      </c>
      <c r="L4422" t="inlineStr">
        <is>
          <t>男</t>
        </is>
      </c>
      <c r="M4422" t="inlineStr">
        <is>
          <t>入欧(´×ω×`)</t>
        </is>
      </c>
      <c r="N4422" t="n">
        <v>5</v>
      </c>
      <c r="O4422" t="inlineStr">
        <is>
          <t>年度大会员</t>
        </is>
      </c>
      <c r="P4422" t="inlineStr">
        <is>
          <t>至尊戒</t>
        </is>
      </c>
      <c r="Q4422" t="inlineStr"/>
    </row>
    <row r="4423">
      <c r="A4423" t="inlineStr">
        <is>
          <t>401742377</t>
        </is>
      </c>
      <c r="B4423" t="inlineStr">
        <is>
          <t>4928015653</t>
        </is>
      </c>
      <c r="C4423" t="inlineStr">
        <is>
          <t>树中栖-_</t>
        </is>
      </c>
      <c r="D4423" t="n">
        <v>472</v>
      </c>
      <c r="E4423" t="inlineStr">
        <is>
          <t>雷锤哥升级版</t>
        </is>
      </c>
      <c r="F4423" t="n">
        <v>0</v>
      </c>
      <c r="G4423" t="inlineStr">
        <is>
          <t>0</t>
        </is>
      </c>
      <c r="H4423" t="inlineStr">
        <is>
          <t>2021-07-17 12:06:53</t>
        </is>
      </c>
      <c r="I4423" t="n">
        <v>0</v>
      </c>
      <c r="J4423" t="inlineStr">
        <is>
          <t>苹果</t>
        </is>
      </c>
      <c r="K4423" t="inlineStr">
        <is>
          <t>477126945</t>
        </is>
      </c>
      <c r="L4423" t="inlineStr">
        <is>
          <t>保密</t>
        </is>
      </c>
      <c r="M4423" t="inlineStr"/>
      <c r="N4423" t="n">
        <v>4</v>
      </c>
      <c r="O4423" t="inlineStr"/>
      <c r="P4423" t="inlineStr"/>
      <c r="Q4423" t="inlineStr"/>
    </row>
    <row r="4424">
      <c r="A4424" t="inlineStr">
        <is>
          <t>401742377</t>
        </is>
      </c>
      <c r="B4424" t="inlineStr">
        <is>
          <t>4928015643</t>
        </is>
      </c>
      <c r="C4424" t="inlineStr">
        <is>
          <t>-丨一方通行丨-</t>
        </is>
      </c>
      <c r="D4424" t="n">
        <v>471</v>
      </c>
      <c r="E4424" t="inlineStr">
        <is>
          <t>有钟离的表示什么样的怪都没问题[doge]</t>
        </is>
      </c>
      <c r="F4424" t="n">
        <v>0</v>
      </c>
      <c r="G4424" t="inlineStr">
        <is>
          <t>0</t>
        </is>
      </c>
      <c r="H4424" t="inlineStr">
        <is>
          <t>2021-07-17 12:06:53</t>
        </is>
      </c>
      <c r="I4424" t="n">
        <v>2</v>
      </c>
      <c r="J4424" t="inlineStr">
        <is>
          <t>安卓</t>
        </is>
      </c>
      <c r="K4424" t="inlineStr">
        <is>
          <t>437261973</t>
        </is>
      </c>
      <c r="L4424" t="inlineStr">
        <is>
          <t>男</t>
        </is>
      </c>
      <c r="M4424" t="inlineStr">
        <is>
          <t>你手中挥舞的大楼是我此生不变的信仰</t>
        </is>
      </c>
      <c r="N4424" t="n">
        <v>5</v>
      </c>
      <c r="O4424" t="inlineStr">
        <is>
          <t>年度大会员</t>
        </is>
      </c>
      <c r="P4424" t="inlineStr"/>
      <c r="Q4424" t="inlineStr"/>
    </row>
    <row r="4425">
      <c r="A4425" t="inlineStr">
        <is>
          <t>401742377</t>
        </is>
      </c>
      <c r="B4425" t="inlineStr">
        <is>
          <t>4928012898</t>
        </is>
      </c>
      <c r="C4425" t="inlineStr">
        <is>
          <t>我非大会员可以中奖么</t>
        </is>
      </c>
      <c r="D4425" t="n">
        <v>470</v>
      </c>
      <c r="E4425" t="inlineStr">
        <is>
          <t>拿最好的武器挨最毒的连打[doge]</t>
        </is>
      </c>
      <c r="F4425" t="n">
        <v>0</v>
      </c>
      <c r="G4425" t="inlineStr">
        <is>
          <t>0</t>
        </is>
      </c>
      <c r="H4425" t="inlineStr">
        <is>
          <t>2021-07-17 12:06:52</t>
        </is>
      </c>
      <c r="I4425" t="n">
        <v>0</v>
      </c>
      <c r="J4425" t="inlineStr">
        <is>
          <t>苹果</t>
        </is>
      </c>
      <c r="K4425" t="inlineStr">
        <is>
          <t>34120740</t>
        </is>
      </c>
      <c r="L4425" t="inlineStr">
        <is>
          <t>保密</t>
        </is>
      </c>
      <c r="M4425" t="inlineStr"/>
      <c r="N4425" t="n">
        <v>4</v>
      </c>
      <c r="O4425" t="inlineStr">
        <is>
          <t>大会员</t>
        </is>
      </c>
      <c r="P4425" t="inlineStr"/>
      <c r="Q4425" t="inlineStr"/>
    </row>
    <row r="4426">
      <c r="A4426" t="inlineStr">
        <is>
          <t>401742377</t>
        </is>
      </c>
      <c r="B4426" t="inlineStr">
        <is>
          <t>4928009736</t>
        </is>
      </c>
      <c r="C4426" t="inlineStr">
        <is>
          <t>寂寞灬冰丶苍</t>
        </is>
      </c>
      <c r="D4426" t="n">
        <v>469</v>
      </c>
      <c r="E4426" t="inlineStr">
        <is>
          <t>p1我怎么越看越像隔壁雷律专武啊[doge]</t>
        </is>
      </c>
      <c r="F4426" t="n">
        <v>0</v>
      </c>
      <c r="G4426" t="inlineStr">
        <is>
          <t>0</t>
        </is>
      </c>
      <c r="H4426" t="inlineStr">
        <is>
          <t>2021-07-17 12:06:52</t>
        </is>
      </c>
      <c r="I4426" t="n">
        <v>0</v>
      </c>
      <c r="J4426" t="inlineStr">
        <is>
          <t>安卓</t>
        </is>
      </c>
      <c r="K4426" t="inlineStr">
        <is>
          <t>214410638</t>
        </is>
      </c>
      <c r="L4426" t="inlineStr">
        <is>
          <t>男</t>
        </is>
      </c>
      <c r="M4426" t="inlineStr">
        <is>
          <t>懒懒懒</t>
        </is>
      </c>
      <c r="N4426" t="n">
        <v>5</v>
      </c>
      <c r="O4426" t="inlineStr">
        <is>
          <t>年度大会员</t>
        </is>
      </c>
      <c r="P4426" t="inlineStr">
        <is>
          <t>泠鸢yousa登门喜鹊</t>
        </is>
      </c>
      <c r="Q4426" t="inlineStr">
        <is>
          <t>泠鸢登门喜鹊</t>
        </is>
      </c>
    </row>
    <row r="4427">
      <c r="A4427" t="inlineStr">
        <is>
          <t>401742377</t>
        </is>
      </c>
      <c r="B4427" t="inlineStr">
        <is>
          <t>4928009735</t>
        </is>
      </c>
      <c r="C4427" t="inlineStr">
        <is>
          <t>没有自我的傀儡</t>
        </is>
      </c>
      <c r="D4427" t="n">
        <v>468</v>
      </c>
      <c r="E4427" t="inlineStr">
        <is>
          <t>雷锤哥要退环境了吗</t>
        </is>
      </c>
      <c r="F4427" t="n">
        <v>0</v>
      </c>
      <c r="G4427" t="inlineStr">
        <is>
          <t>0</t>
        </is>
      </c>
      <c r="H4427" t="inlineStr">
        <is>
          <t>2021-07-17 12:06:52</t>
        </is>
      </c>
      <c r="I4427" t="n">
        <v>0</v>
      </c>
      <c r="J4427" t="inlineStr">
        <is>
          <t>安卓</t>
        </is>
      </c>
      <c r="K4427" t="inlineStr">
        <is>
          <t>325591136</t>
        </is>
      </c>
      <c r="L4427" t="inlineStr">
        <is>
          <t>男</t>
        </is>
      </c>
      <c r="M4427" t="inlineStr"/>
      <c r="N4427" t="n">
        <v>5</v>
      </c>
      <c r="O4427" t="inlineStr">
        <is>
          <t>大会员</t>
        </is>
      </c>
      <c r="P4427" t="inlineStr"/>
      <c r="Q4427" t="inlineStr"/>
    </row>
    <row r="4428">
      <c r="A4428" t="inlineStr">
        <is>
          <t>401742377</t>
        </is>
      </c>
      <c r="B4428" t="inlineStr">
        <is>
          <t>4928015586</t>
        </is>
      </c>
      <c r="C4428" t="inlineStr">
        <is>
          <t>武灵潇</t>
        </is>
      </c>
      <c r="D4428" t="n">
        <v>467</v>
      </c>
      <c r="E4428" t="inlineStr">
        <is>
          <t>[傲娇]挨打受累全让安柏干了，强度和逼格全让别人装了！！</t>
        </is>
      </c>
      <c r="F4428" t="n">
        <v>1</v>
      </c>
      <c r="G4428" t="inlineStr">
        <is>
          <t>0</t>
        </is>
      </c>
      <c r="H4428" t="inlineStr">
        <is>
          <t>2021-07-17 12:06:51</t>
        </is>
      </c>
      <c r="I4428" t="n">
        <v>8</v>
      </c>
      <c r="J4428" t="inlineStr">
        <is>
          <t>网页</t>
        </is>
      </c>
      <c r="K4428" t="inlineStr">
        <is>
          <t>5434988</t>
        </is>
      </c>
      <c r="L4428" t="inlineStr">
        <is>
          <t>保密</t>
        </is>
      </c>
      <c r="M4428" t="inlineStr">
        <is>
          <t>人生多困顿，故我书写欢愉</t>
        </is>
      </c>
      <c r="N4428" t="n">
        <v>6</v>
      </c>
      <c r="O4428" t="inlineStr">
        <is>
          <t>年度大会员</t>
        </is>
      </c>
      <c r="P4428" t="inlineStr">
        <is>
          <t>碧蓝航线4周年限定</t>
        </is>
      </c>
      <c r="Q4428" t="inlineStr">
        <is>
          <t>言和7th生日纪念</t>
        </is>
      </c>
    </row>
    <row r="4429">
      <c r="A4429" t="inlineStr">
        <is>
          <t>401742377</t>
        </is>
      </c>
      <c r="B4429" t="inlineStr">
        <is>
          <t>4928012829</t>
        </is>
      </c>
      <c r="C4429" t="inlineStr">
        <is>
          <t>Y山南</t>
        </is>
      </c>
      <c r="D4429" t="n">
        <v>466</v>
      </c>
      <c r="E4429" t="inlineStr">
        <is>
          <t>为什么是安柏！马上宵宫就要在她的生日那天抢走她提瓦特第一火弓的位置了，你们连怪物演示都不放过她！[原神_救救我][原神_救救我]</t>
        </is>
      </c>
      <c r="F4429" t="n">
        <v>0</v>
      </c>
      <c r="G4429" t="inlineStr">
        <is>
          <t>0</t>
        </is>
      </c>
      <c r="H4429" t="inlineStr">
        <is>
          <t>2021-07-17 12:06:51</t>
        </is>
      </c>
      <c r="I4429" t="n">
        <v>0</v>
      </c>
      <c r="J4429" t="inlineStr">
        <is>
          <t>安卓</t>
        </is>
      </c>
      <c r="K4429" t="inlineStr">
        <is>
          <t>441600821</t>
        </is>
      </c>
      <c r="L4429" t="inlineStr">
        <is>
          <t>男</t>
        </is>
      </c>
      <c r="M4429" t="inlineStr"/>
      <c r="N4429" t="n">
        <v>5</v>
      </c>
      <c r="O4429" t="inlineStr">
        <is>
          <t>年度大会员</t>
        </is>
      </c>
      <c r="P4429" t="inlineStr"/>
      <c r="Q4429" t="inlineStr">
        <is>
          <t>原神</t>
        </is>
      </c>
    </row>
    <row r="4430">
      <c r="A4430" t="inlineStr">
        <is>
          <t>401742377</t>
        </is>
      </c>
      <c r="B4430" t="inlineStr">
        <is>
          <t>4928009696</t>
        </is>
      </c>
      <c r="C4430" t="inlineStr">
        <is>
          <t>72陆仁贾</t>
        </is>
      </c>
      <c r="D4430" t="n">
        <v>-1</v>
      </c>
      <c r="E4430" t="inlineStr">
        <is>
          <t>我的安柏老婆怎么那么惨[洛天依9th_气鼓鼓][洛天依9th_没眼看]</t>
        </is>
      </c>
      <c r="F4430" t="n">
        <v>0</v>
      </c>
      <c r="G4430" t="inlineStr">
        <is>
          <t>4928009696</t>
        </is>
      </c>
      <c r="H4430" t="inlineStr">
        <is>
          <t>2021-07-17 12:06:51</t>
        </is>
      </c>
      <c r="I4430" t="n">
        <v>120</v>
      </c>
      <c r="J4430" t="inlineStr">
        <is>
          <t>安卓</t>
        </is>
      </c>
      <c r="K4430" t="inlineStr">
        <is>
          <t>412871705</t>
        </is>
      </c>
      <c r="L4430" t="inlineStr">
        <is>
          <t>男</t>
        </is>
      </c>
      <c r="M4430" t="inlineStr">
        <is>
          <t>这个人真懒，什么骚话都想不出，想成为评论区阿婆主，收藏夹里有艺术，点个关注呗</t>
        </is>
      </c>
      <c r="N4430" t="n">
        <v>5</v>
      </c>
      <c r="O4430" t="inlineStr">
        <is>
          <t>年度大会员</t>
        </is>
      </c>
      <c r="P4430" t="inlineStr">
        <is>
          <t>洛天依9th生日纪念</t>
        </is>
      </c>
      <c r="Q4430" t="inlineStr">
        <is>
          <t>洛天依9th生日纪念</t>
        </is>
      </c>
    </row>
    <row r="4431">
      <c r="A4431" t="inlineStr">
        <is>
          <t>401742377</t>
        </is>
      </c>
      <c r="B4431" t="inlineStr">
        <is>
          <t>4928012755</t>
        </is>
      </c>
      <c r="C4431" t="inlineStr">
        <is>
          <t>無の无</t>
        </is>
      </c>
      <c r="D4431" t="n">
        <v>464</v>
      </c>
      <c r="E4431" t="inlineStr">
        <is>
          <t>安柏做错了什么[大哭]</t>
        </is>
      </c>
      <c r="F4431" t="n">
        <v>0</v>
      </c>
      <c r="G4431" t="inlineStr">
        <is>
          <t>0</t>
        </is>
      </c>
      <c r="H4431" t="inlineStr">
        <is>
          <t>2021-07-17 12:06:49</t>
        </is>
      </c>
      <c r="I4431" t="n">
        <v>0</v>
      </c>
      <c r="J4431" t="inlineStr">
        <is>
          <t>安卓</t>
        </is>
      </c>
      <c r="K4431" t="inlineStr">
        <is>
          <t>19165192</t>
        </is>
      </c>
      <c r="L4431" t="inlineStr">
        <is>
          <t>保密</t>
        </is>
      </c>
      <c r="M4431" t="inlineStr">
        <is>
          <t>喜欢除BL和恐怖以外的二次元作品，喜欢干物和病娇属性的二次元妹子。</t>
        </is>
      </c>
      <c r="N4431" t="n">
        <v>5</v>
      </c>
      <c r="O4431" t="inlineStr">
        <is>
          <t>年度大会员</t>
        </is>
      </c>
      <c r="P4431" t="inlineStr">
        <is>
          <t>咩栗</t>
        </is>
      </c>
      <c r="Q4431" t="inlineStr">
        <is>
          <t>咩栗</t>
        </is>
      </c>
    </row>
    <row r="4432">
      <c r="A4432" t="inlineStr">
        <is>
          <t>401742377</t>
        </is>
      </c>
      <c r="B4432" t="inlineStr">
        <is>
          <t>4928012737</t>
        </is>
      </c>
      <c r="C4432" t="inlineStr">
        <is>
          <t>玊卜玉</t>
        </is>
      </c>
      <c r="D4432" t="n">
        <v>462</v>
      </c>
      <c r="E4432" t="inlineStr">
        <is>
          <t>要上了！sekiro！[脱单doge][脱单doge]</t>
        </is>
      </c>
      <c r="F4432" t="n">
        <v>0</v>
      </c>
      <c r="G4432" t="inlineStr">
        <is>
          <t>0</t>
        </is>
      </c>
      <c r="H4432" t="inlineStr">
        <is>
          <t>2021-07-17 12:06:49</t>
        </is>
      </c>
      <c r="I4432" t="n">
        <v>0</v>
      </c>
      <c r="J4432" t="inlineStr">
        <is>
          <t>安卓</t>
        </is>
      </c>
      <c r="K4432" t="inlineStr">
        <is>
          <t>266057315</t>
        </is>
      </c>
      <c r="L4432" t="inlineStr">
        <is>
          <t>男</t>
        </is>
      </c>
      <c r="M4432" t="inlineStr"/>
      <c r="N4432" t="n">
        <v>4</v>
      </c>
      <c r="O4432" t="inlineStr">
        <is>
          <t>大会员</t>
        </is>
      </c>
      <c r="P4432" t="inlineStr">
        <is>
          <t>良辰美景·不问天</t>
        </is>
      </c>
      <c r="Q4432" t="inlineStr">
        <is>
          <t>良辰美景·不问天</t>
        </is>
      </c>
    </row>
    <row r="4433">
      <c r="A4433" t="inlineStr">
        <is>
          <t>401742377</t>
        </is>
      </c>
      <c r="B4433" t="inlineStr">
        <is>
          <t>4928015440</t>
        </is>
      </c>
      <c r="C4433" t="inlineStr">
        <is>
          <t>大胡子魔女</t>
        </is>
      </c>
      <c r="D4433" t="n">
        <v>461</v>
      </c>
      <c r="E4433" t="inlineStr">
        <is>
          <t>这么多雷系的怪物，还好我这两天正在练重云。</t>
        </is>
      </c>
      <c r="F4433" t="n">
        <v>0</v>
      </c>
      <c r="G4433" t="inlineStr">
        <is>
          <t>0</t>
        </is>
      </c>
      <c r="H4433" t="inlineStr">
        <is>
          <t>2021-07-17 12:06:48</t>
        </is>
      </c>
      <c r="I4433" t="n">
        <v>0</v>
      </c>
      <c r="J4433" t="inlineStr">
        <is>
          <t>安卓</t>
        </is>
      </c>
      <c r="K4433" t="inlineStr">
        <is>
          <t>252658827</t>
        </is>
      </c>
      <c r="L4433" t="inlineStr">
        <is>
          <t>保密</t>
        </is>
      </c>
      <c r="M4433" t="inlineStr">
        <is>
          <t>没有困难的工作，只有勇敢的狗勾ξ( ✿＞◡❛)</t>
        </is>
      </c>
      <c r="N4433" t="n">
        <v>5</v>
      </c>
      <c r="O4433" t="inlineStr">
        <is>
          <t>大会员</t>
        </is>
      </c>
      <c r="P4433" t="inlineStr"/>
      <c r="Q4433" t="inlineStr"/>
    </row>
    <row r="4434">
      <c r="A4434" t="inlineStr">
        <is>
          <t>401742377</t>
        </is>
      </c>
      <c r="B4434" t="inlineStr">
        <is>
          <t>4928015429</t>
        </is>
      </c>
      <c r="C4434" t="inlineStr">
        <is>
          <t>Tashanagh_bu</t>
        </is>
      </c>
      <c r="D4434" t="n">
        <v>460</v>
      </c>
      <c r="E4434" t="inlineStr">
        <is>
          <t>我有钟离爸爸，你们赶紧放下武器，速速投降！[藏狐]</t>
        </is>
      </c>
      <c r="F4434" t="n">
        <v>0</v>
      </c>
      <c r="G4434" t="inlineStr">
        <is>
          <t>0</t>
        </is>
      </c>
      <c r="H4434" t="inlineStr">
        <is>
          <t>2021-07-17 12:06:48</t>
        </is>
      </c>
      <c r="I4434" t="n">
        <v>1</v>
      </c>
      <c r="J4434" t="inlineStr">
        <is>
          <t>安卓</t>
        </is>
      </c>
      <c r="K4434" t="inlineStr">
        <is>
          <t>358279978</t>
        </is>
      </c>
      <c r="L4434" t="inlineStr">
        <is>
          <t>保密</t>
        </is>
      </c>
      <c r="M4434" t="inlineStr"/>
      <c r="N4434" t="n">
        <v>4</v>
      </c>
      <c r="O4434" t="inlineStr">
        <is>
          <t>大会员</t>
        </is>
      </c>
      <c r="P4434" t="inlineStr">
        <is>
          <t>碧蓝之海</t>
        </is>
      </c>
      <c r="Q4434" t="inlineStr"/>
    </row>
    <row r="4435">
      <c r="A4435" t="inlineStr">
        <is>
          <t>401742377</t>
        </is>
      </c>
      <c r="B4435" t="inlineStr">
        <is>
          <t>4928009567</t>
        </is>
      </c>
      <c r="C4435" t="inlineStr">
        <is>
          <t>很想吃烤肉</t>
        </is>
      </c>
      <c r="D4435" t="n">
        <v>459</v>
      </c>
      <c r="E4435" t="inlineStr">
        <is>
          <t>哇这镜子技能有点帅啊</t>
        </is>
      </c>
      <c r="F4435" t="n">
        <v>0</v>
      </c>
      <c r="G4435" t="inlineStr">
        <is>
          <t>0</t>
        </is>
      </c>
      <c r="H4435" t="inlineStr">
        <is>
          <t>2021-07-17 12:06:47</t>
        </is>
      </c>
      <c r="I4435" t="n">
        <v>1</v>
      </c>
      <c r="J4435" t="inlineStr">
        <is>
          <t>苹果</t>
        </is>
      </c>
      <c r="K4435" t="inlineStr">
        <is>
          <t>28477609</t>
        </is>
      </c>
      <c r="L4435" t="inlineStr">
        <is>
          <t>保密</t>
        </is>
      </c>
      <c r="M4435" t="inlineStr">
        <is>
          <t>这个人一点也不懒写了很多很多很多很多很多很多很多很多很多很多很多很多很多很多很多很多很多很多很多很多很多很多很多很多很多很多很多很多的很多</t>
        </is>
      </c>
      <c r="N4435" t="n">
        <v>5</v>
      </c>
      <c r="O4435" t="inlineStr">
        <is>
          <t>年度大会员</t>
        </is>
      </c>
      <c r="P4435" t="inlineStr"/>
      <c r="Q4435" t="inlineStr"/>
    </row>
    <row r="4436">
      <c r="A4436" t="inlineStr">
        <is>
          <t>401742377</t>
        </is>
      </c>
      <c r="B4436" t="inlineStr">
        <is>
          <t>4928009507</t>
        </is>
      </c>
      <c r="C4436" t="inlineStr">
        <is>
          <t>黄連堂道人</t>
        </is>
      </c>
      <c r="D4436" t="n">
        <v>458</v>
      </c>
      <c r="E4436" t="inlineStr">
        <is>
          <t>这侦察骑士，跑的有点远吧，都侦察到敌方大本营了</t>
        </is>
      </c>
      <c r="F4436" t="n">
        <v>0</v>
      </c>
      <c r="G4436" t="inlineStr">
        <is>
          <t>0</t>
        </is>
      </c>
      <c r="H4436" t="inlineStr">
        <is>
          <t>2021-07-17 12:06:46</t>
        </is>
      </c>
      <c r="I4436" t="n">
        <v>0</v>
      </c>
      <c r="J4436" t="inlineStr">
        <is>
          <t>安卓</t>
        </is>
      </c>
      <c r="K4436" t="inlineStr">
        <is>
          <t>381947572</t>
        </is>
      </c>
      <c r="L4436" t="inlineStr">
        <is>
          <t>男</t>
        </is>
      </c>
      <c r="M4436" t="inlineStr">
        <is>
          <t>高价收购古钱币！</t>
        </is>
      </c>
      <c r="N4436" t="n">
        <v>5</v>
      </c>
      <c r="O4436" t="inlineStr">
        <is>
          <t>年度大会员</t>
        </is>
      </c>
      <c r="P4436" t="inlineStr"/>
      <c r="Q4436" t="inlineStr"/>
    </row>
    <row r="4437">
      <c r="A4437" t="inlineStr">
        <is>
          <t>401742377</t>
        </is>
      </c>
      <c r="B4437" t="inlineStr">
        <is>
          <t>4928015338</t>
        </is>
      </c>
      <c r="C4437" t="inlineStr">
        <is>
          <t>莲心菌</t>
        </is>
      </c>
      <c r="D4437" t="n">
        <v>457</v>
      </c>
      <c r="E4437" t="inlineStr">
        <is>
          <t>原宝，华莱士可不兴吃呀</t>
        </is>
      </c>
      <c r="F4437" t="n">
        <v>0</v>
      </c>
      <c r="G4437" t="inlineStr">
        <is>
          <t>0</t>
        </is>
      </c>
      <c r="H4437" t="inlineStr">
        <is>
          <t>2021-07-17 12:06:46</t>
        </is>
      </c>
      <c r="I4437" t="n">
        <v>0</v>
      </c>
      <c r="J4437" t="inlineStr">
        <is>
          <t>安卓</t>
        </is>
      </c>
      <c r="K4437" t="inlineStr">
        <is>
          <t>321884200</t>
        </is>
      </c>
      <c r="L4437" t="inlineStr">
        <is>
          <t>保密</t>
        </is>
      </c>
      <c r="M4437" t="inlineStr"/>
      <c r="N4437" t="n">
        <v>4</v>
      </c>
      <c r="O4437" t="inlineStr">
        <is>
          <t>大会员</t>
        </is>
      </c>
      <c r="P4437" t="inlineStr"/>
      <c r="Q4437" t="inlineStr"/>
    </row>
    <row r="4438">
      <c r="A4438" t="inlineStr">
        <is>
          <t>401742377</t>
        </is>
      </c>
      <c r="B4438" t="inlineStr">
        <is>
          <t>4928009464</t>
        </is>
      </c>
      <c r="C4438" t="inlineStr">
        <is>
          <t>万年XO</t>
        </is>
      </c>
      <c r="D4438" t="n">
        <v>455</v>
      </c>
      <c r="E4438" t="inlineStr">
        <is>
          <t>雷腾为什么不是裤裆拔刀[藏狐]</t>
        </is>
      </c>
      <c r="F4438" t="n">
        <v>0</v>
      </c>
      <c r="G4438" t="inlineStr">
        <is>
          <t>0</t>
        </is>
      </c>
      <c r="H4438" t="inlineStr">
        <is>
          <t>2021-07-17 12:06:45</t>
        </is>
      </c>
      <c r="I4438" t="n">
        <v>0</v>
      </c>
      <c r="J4438" t="inlineStr">
        <is>
          <t>安卓</t>
        </is>
      </c>
      <c r="K4438" t="inlineStr">
        <is>
          <t>30859955</t>
        </is>
      </c>
      <c r="L4438" t="inlineStr">
        <is>
          <t>保密</t>
        </is>
      </c>
      <c r="M4438" t="inlineStr"/>
      <c r="N4438" t="n">
        <v>4</v>
      </c>
      <c r="O4438" t="inlineStr">
        <is>
          <t>大会员</t>
        </is>
      </c>
      <c r="P4438" t="inlineStr"/>
      <c r="Q4438" t="inlineStr"/>
    </row>
    <row r="4439">
      <c r="A4439" t="inlineStr">
        <is>
          <t>401742377</t>
        </is>
      </c>
      <c r="B4439" t="inlineStr">
        <is>
          <t>4928009443</t>
        </is>
      </c>
      <c r="C4439" t="inlineStr">
        <is>
          <t>果灵果灵</t>
        </is>
      </c>
      <c r="D4439" t="n">
        <v>454</v>
      </c>
      <c r="E4439" t="inlineStr">
        <is>
          <t>插个话题，有没有人帮忙推荐最最便宜但是居然可以带起来原神的手机，我好卑微，找了三天了。</t>
        </is>
      </c>
      <c r="F4439" t="n">
        <v>0</v>
      </c>
      <c r="G4439" t="inlineStr">
        <is>
          <t>0</t>
        </is>
      </c>
      <c r="H4439" t="inlineStr">
        <is>
          <t>2021-07-17 12:06:45</t>
        </is>
      </c>
      <c r="I4439" t="n">
        <v>1</v>
      </c>
      <c r="J4439" t="inlineStr">
        <is>
          <t>安卓</t>
        </is>
      </c>
      <c r="K4439" t="inlineStr">
        <is>
          <t>122326456</t>
        </is>
      </c>
      <c r="L4439" t="inlineStr">
        <is>
          <t>女</t>
        </is>
      </c>
      <c r="M4439" t="inlineStr">
        <is>
          <t>来来来</t>
        </is>
      </c>
      <c r="N4439" t="n">
        <v>5</v>
      </c>
      <c r="O4439" t="inlineStr">
        <is>
          <t>大会员</t>
        </is>
      </c>
      <c r="P4439" t="inlineStr"/>
      <c r="Q4439" t="inlineStr"/>
    </row>
    <row r="4440">
      <c r="A4440" t="inlineStr">
        <is>
          <t>401742377</t>
        </is>
      </c>
      <c r="B4440" t="inlineStr">
        <is>
          <t>4928012549</t>
        </is>
      </c>
      <c r="C4440" t="inlineStr">
        <is>
          <t>移霄导天</t>
        </is>
      </c>
      <c r="D4440" t="n">
        <v>-1</v>
      </c>
      <c r="E4440" t="inlineStr">
        <is>
          <t>原矿玩家震怒</t>
        </is>
      </c>
      <c r="F4440" t="n">
        <v>0</v>
      </c>
      <c r="G4440" t="inlineStr">
        <is>
          <t>4928012549</t>
        </is>
      </c>
      <c r="H4440" t="inlineStr">
        <is>
          <t>2021-07-17 12:06:45</t>
        </is>
      </c>
      <c r="I4440" t="n">
        <v>0</v>
      </c>
      <c r="J4440" t="inlineStr">
        <is>
          <t>安卓</t>
        </is>
      </c>
      <c r="K4440" t="inlineStr">
        <is>
          <t>424474586</t>
        </is>
      </c>
      <c r="L4440" t="inlineStr">
        <is>
          <t>保密</t>
        </is>
      </c>
      <c r="M4440" t="inlineStr">
        <is>
          <t>https://www.wenku8.net/book/2633.htm</t>
        </is>
      </c>
      <c r="N4440" t="n">
        <v>4</v>
      </c>
      <c r="O4440" t="inlineStr">
        <is>
          <t>大会员</t>
        </is>
      </c>
      <c r="P4440" t="inlineStr">
        <is>
          <t>2021拜年纪活动专属</t>
        </is>
      </c>
      <c r="Q4440" t="inlineStr">
        <is>
          <t>伍六七之玄武国篇</t>
        </is>
      </c>
    </row>
    <row r="4441">
      <c r="A4441" t="inlineStr">
        <is>
          <t>401742377</t>
        </is>
      </c>
      <c r="B4441" t="inlineStr">
        <is>
          <t>4928012518</t>
        </is>
      </c>
      <c r="C4441" t="inlineStr">
        <is>
          <t>蔚雨澜沧</t>
        </is>
      </c>
      <c r="D4441" t="n">
        <v>453</v>
      </c>
      <c r="E4441" t="inlineStr">
        <is>
          <t>我还说怎么米游社那边早就发了你还没发，原来忙这拆图啊[思考]</t>
        </is>
      </c>
      <c r="F4441" t="n">
        <v>0</v>
      </c>
      <c r="G4441" t="inlineStr">
        <is>
          <t>0</t>
        </is>
      </c>
      <c r="H4441" t="inlineStr">
        <is>
          <t>2021-07-17 12:06:44</t>
        </is>
      </c>
      <c r="I4441" t="n">
        <v>0</v>
      </c>
      <c r="J4441" t="inlineStr">
        <is>
          <t>安卓</t>
        </is>
      </c>
      <c r="K4441" t="inlineStr">
        <is>
          <t>29598059</t>
        </is>
      </c>
      <c r="L4441" t="inlineStr">
        <is>
          <t>保密</t>
        </is>
      </c>
      <c r="M4441" t="inlineStr"/>
      <c r="N4441" t="n">
        <v>4</v>
      </c>
      <c r="O4441" t="inlineStr"/>
      <c r="P4441" t="inlineStr"/>
      <c r="Q4441" t="inlineStr"/>
    </row>
    <row r="4442">
      <c r="A4442" t="inlineStr">
        <is>
          <t>401742377</t>
        </is>
      </c>
      <c r="B4442" t="inlineStr">
        <is>
          <t>4928012509</t>
        </is>
      </c>
      <c r="C4442" t="inlineStr">
        <is>
          <t>十雨遥</t>
        </is>
      </c>
      <c r="D4442" t="n">
        <v>452</v>
      </c>
      <c r="E4442" t="inlineStr">
        <is>
          <t>剑格挡？</t>
        </is>
      </c>
      <c r="F4442" t="n">
        <v>0</v>
      </c>
      <c r="G4442" t="inlineStr">
        <is>
          <t>0</t>
        </is>
      </c>
      <c r="H4442" t="inlineStr">
        <is>
          <t>2021-07-17 12:06:44</t>
        </is>
      </c>
      <c r="I4442" t="n">
        <v>0</v>
      </c>
      <c r="J4442" t="inlineStr">
        <is>
          <t>安卓</t>
        </is>
      </c>
      <c r="K4442" t="inlineStr">
        <is>
          <t>27815138</t>
        </is>
      </c>
      <c r="L4442" t="inlineStr">
        <is>
          <t>保密</t>
        </is>
      </c>
      <c r="M4442" t="inlineStr">
        <is>
          <t>心有所向 日复一日 必有精进</t>
        </is>
      </c>
      <c r="N4442" t="n">
        <v>6</v>
      </c>
      <c r="O4442" t="inlineStr">
        <is>
          <t>年度大会员</t>
        </is>
      </c>
      <c r="P4442" t="inlineStr">
        <is>
          <t>总之就是非常可爱</t>
        </is>
      </c>
      <c r="Q4442" t="inlineStr">
        <is>
          <t>原神</t>
        </is>
      </c>
    </row>
    <row r="4443">
      <c r="A4443" t="inlineStr">
        <is>
          <t>401742377</t>
        </is>
      </c>
      <c r="B4443" t="inlineStr">
        <is>
          <t>4928009400</t>
        </is>
      </c>
      <c r="C4443" t="inlineStr">
        <is>
          <t>是我耿鬼在摸鱼哒</t>
        </is>
      </c>
      <c r="D4443" t="n">
        <v>-1</v>
      </c>
      <c r="E4443" t="inlineStr">
        <is>
          <t>龙神の剣を喰らえ![妙啊]</t>
        </is>
      </c>
      <c r="F4443" t="n">
        <v>0</v>
      </c>
      <c r="G4443" t="inlineStr">
        <is>
          <t>4928009400</t>
        </is>
      </c>
      <c r="H4443" t="inlineStr">
        <is>
          <t>2021-07-17 12:06:44</t>
        </is>
      </c>
      <c r="I4443" t="n">
        <v>123</v>
      </c>
      <c r="J4443" t="inlineStr">
        <is>
          <t>安卓</t>
        </is>
      </c>
      <c r="K4443" t="inlineStr">
        <is>
          <t>360158211</t>
        </is>
      </c>
      <c r="L4443" t="inlineStr">
        <is>
          <t>男</t>
        </is>
      </c>
      <c r="M4443" t="inlineStr">
        <is>
          <t>这个人很神秘，只想宅在家里</t>
        </is>
      </c>
      <c r="N4443" t="n">
        <v>5</v>
      </c>
      <c r="O4443" t="inlineStr">
        <is>
          <t>年度大会员</t>
        </is>
      </c>
      <c r="P4443" t="inlineStr">
        <is>
          <t>原神</t>
        </is>
      </c>
      <c r="Q4443" t="inlineStr">
        <is>
          <t>原神</t>
        </is>
      </c>
    </row>
    <row r="4444">
      <c r="A4444" t="inlineStr">
        <is>
          <t>401742377</t>
        </is>
      </c>
      <c r="B4444" t="inlineStr">
        <is>
          <t>4928009355</t>
        </is>
      </c>
      <c r="C4444" t="inlineStr">
        <is>
          <t>二层走廊</t>
        </is>
      </c>
      <c r="D4444" t="n">
        <v>451</v>
      </c>
      <c r="E4444" t="inlineStr">
        <is>
          <t>恭喜原魔玩家</t>
        </is>
      </c>
      <c r="F4444" t="n">
        <v>0</v>
      </c>
      <c r="G4444" t="inlineStr">
        <is>
          <t>0</t>
        </is>
      </c>
      <c r="H4444" t="inlineStr">
        <is>
          <t>2021-07-17 12:06:42</t>
        </is>
      </c>
      <c r="I4444" t="n">
        <v>0</v>
      </c>
      <c r="J4444" t="inlineStr">
        <is>
          <t>安卓</t>
        </is>
      </c>
      <c r="K4444" t="inlineStr">
        <is>
          <t>174789352</t>
        </is>
      </c>
      <c r="L4444" t="inlineStr">
        <is>
          <t>保密</t>
        </is>
      </c>
      <c r="M4444" t="inlineStr"/>
      <c r="N4444" t="n">
        <v>5</v>
      </c>
      <c r="O4444" t="inlineStr">
        <is>
          <t>年度大会员</t>
        </is>
      </c>
      <c r="P4444" t="inlineStr">
        <is>
          <t>我家大师兄脑子有坑</t>
        </is>
      </c>
      <c r="Q4444" t="inlineStr"/>
    </row>
    <row r="4445">
      <c r="A4445" t="inlineStr">
        <is>
          <t>401742377</t>
        </is>
      </c>
      <c r="B4445" t="inlineStr">
        <is>
          <t>4928009343</t>
        </is>
      </c>
      <c r="C4445" t="inlineStr">
        <is>
          <t>偷偷把真白抱回家</t>
        </is>
      </c>
      <c r="D4445" t="n">
        <v>450</v>
      </c>
      <c r="E4445" t="inlineStr">
        <is>
          <t>幻塔太好玩了，要是原神再不发1600原石我真的玩不下去了[doge]（疯狂暗示）</t>
        </is>
      </c>
      <c r="F4445" t="n">
        <v>0</v>
      </c>
      <c r="G4445" t="inlineStr">
        <is>
          <t>0</t>
        </is>
      </c>
      <c r="H4445" t="inlineStr">
        <is>
          <t>2021-07-17 12:06:42</t>
        </is>
      </c>
      <c r="I4445" t="n">
        <v>0</v>
      </c>
      <c r="J4445" t="inlineStr">
        <is>
          <t>安卓</t>
        </is>
      </c>
      <c r="K4445" t="inlineStr">
        <is>
          <t>385523626</t>
        </is>
      </c>
      <c r="L4445" t="inlineStr">
        <is>
          <t>男</t>
        </is>
      </c>
      <c r="M4445" t="inlineStr">
        <is>
          <t>https://t.bilibili.com/296849482164890411</t>
        </is>
      </c>
      <c r="N4445" t="n">
        <v>4</v>
      </c>
      <c r="O4445" t="inlineStr">
        <is>
          <t>年度大会员</t>
        </is>
      </c>
      <c r="P4445" t="inlineStr">
        <is>
          <t>洛天依·最美的夜</t>
        </is>
      </c>
      <c r="Q4445" t="inlineStr">
        <is>
          <t>洛天依·最美的夜</t>
        </is>
      </c>
    </row>
    <row r="4446">
      <c r="A4446" t="inlineStr">
        <is>
          <t>401742377</t>
        </is>
      </c>
      <c r="B4446" t="inlineStr">
        <is>
          <t>4928012422</t>
        </is>
      </c>
      <c r="C4446" t="inlineStr">
        <is>
          <t>官方也忍不住</t>
        </is>
      </c>
      <c r="D4446" t="n">
        <v>-1</v>
      </c>
      <c r="E4446" t="inlineStr">
        <is>
          <t>萌新不懂，原魔是啥意思？</t>
        </is>
      </c>
      <c r="F4446" t="n">
        <v>0</v>
      </c>
      <c r="G4446" t="inlineStr">
        <is>
          <t>4928012422</t>
        </is>
      </c>
      <c r="H4446" t="inlineStr">
        <is>
          <t>2021-07-17 12:06:42</t>
        </is>
      </c>
      <c r="I4446" t="n">
        <v>2</v>
      </c>
      <c r="J4446" t="inlineStr">
        <is>
          <t>安卓</t>
        </is>
      </c>
      <c r="K4446" t="inlineStr">
        <is>
          <t>365316341</t>
        </is>
      </c>
      <c r="L4446" t="inlineStr">
        <is>
          <t>保密</t>
        </is>
      </c>
      <c r="M4446" t="inlineStr">
        <is>
          <t>就知道看看看，看vtb看鬼畜，看完也就知道卧槽，awsl，哈哈哈……</t>
        </is>
      </c>
      <c r="N4446" t="n">
        <v>5</v>
      </c>
      <c r="O4446" t="inlineStr">
        <is>
          <t>大会员</t>
        </is>
      </c>
      <c r="P4446" t="inlineStr"/>
      <c r="Q4446" t="inlineStr"/>
    </row>
    <row r="4447">
      <c r="A4447" t="inlineStr">
        <is>
          <t>401742377</t>
        </is>
      </c>
      <c r="B4447" t="inlineStr">
        <is>
          <t>4928012377</t>
        </is>
      </c>
      <c r="C4447" t="inlineStr">
        <is>
          <t>御主好累</t>
        </is>
      </c>
      <c r="D4447" t="n">
        <v>449</v>
      </c>
      <c r="E4447" t="inlineStr">
        <is>
          <t>为什么只有我的安柏小天使被打[生气]换钟离或女仆来示范不行么</t>
        </is>
      </c>
      <c r="F4447" t="n">
        <v>0</v>
      </c>
      <c r="G4447" t="inlineStr">
        <is>
          <t>0</t>
        </is>
      </c>
      <c r="H4447" t="inlineStr">
        <is>
          <t>2021-07-17 12:06:41</t>
        </is>
      </c>
      <c r="I4447" t="n">
        <v>0</v>
      </c>
      <c r="J4447" t="inlineStr">
        <is>
          <t>安卓</t>
        </is>
      </c>
      <c r="K4447" t="inlineStr">
        <is>
          <t>77064885</t>
        </is>
      </c>
      <c r="L4447" t="inlineStr">
        <is>
          <t>保密</t>
        </is>
      </c>
      <c r="M4447" t="inlineStr">
        <is>
          <t>徒有虚名，实是一个庸才</t>
        </is>
      </c>
      <c r="N4447" t="n">
        <v>6</v>
      </c>
      <c r="O4447" t="inlineStr">
        <is>
          <t>大会员</t>
        </is>
      </c>
      <c r="P4447" t="inlineStr"/>
      <c r="Q4447" t="inlineStr"/>
    </row>
    <row r="4448">
      <c r="A4448" t="inlineStr">
        <is>
          <t>401742377</t>
        </is>
      </c>
      <c r="B4448" t="inlineStr">
        <is>
          <t>4928009278</t>
        </is>
      </c>
      <c r="C4448" t="inlineStr">
        <is>
          <t>慕鱼鱼鱼鱼鱼雨</t>
        </is>
      </c>
      <c r="D4448" t="n">
        <v>448</v>
      </c>
      <c r="E4448" t="inlineStr">
        <is>
          <t>结束了</t>
        </is>
      </c>
      <c r="F4448" t="n">
        <v>0</v>
      </c>
      <c r="G4448" t="inlineStr">
        <is>
          <t>0</t>
        </is>
      </c>
      <c r="H4448" t="inlineStr">
        <is>
          <t>2021-07-17 12:06:40</t>
        </is>
      </c>
      <c r="I4448" t="n">
        <v>0</v>
      </c>
      <c r="J4448" t="inlineStr">
        <is>
          <t>安卓</t>
        </is>
      </c>
      <c r="K4448" t="inlineStr">
        <is>
          <t>1631133328</t>
        </is>
      </c>
      <c r="L4448" t="inlineStr">
        <is>
          <t>保密</t>
        </is>
      </c>
      <c r="M4448" t="inlineStr">
        <is>
          <t>完了，原神出的每个男角色我都好喜欢，剧情美工配音老师永远的神！！</t>
        </is>
      </c>
      <c r="N4448" t="n">
        <v>3</v>
      </c>
      <c r="O4448" t="inlineStr">
        <is>
          <t>大会员</t>
        </is>
      </c>
      <c r="P4448" t="inlineStr"/>
      <c r="Q4448" t="inlineStr"/>
    </row>
    <row r="4449">
      <c r="A4449" t="inlineStr">
        <is>
          <t>401742377</t>
        </is>
      </c>
      <c r="B4449" t="inlineStr">
        <is>
          <t>4928012336</t>
        </is>
      </c>
      <c r="C4449" t="inlineStr">
        <is>
          <t>呜呜呜呆呜</t>
        </is>
      </c>
      <c r="D4449" t="n">
        <v>447</v>
      </c>
      <c r="E4449" t="inlineStr">
        <is>
          <t>淦，弦一郎见多了，看个武士都像弦一郎</t>
        </is>
      </c>
      <c r="F4449" t="n">
        <v>0</v>
      </c>
      <c r="G4449" t="inlineStr">
        <is>
          <t>0</t>
        </is>
      </c>
      <c r="H4449" t="inlineStr">
        <is>
          <t>2021-07-17 12:06:40</t>
        </is>
      </c>
      <c r="I4449" t="n">
        <v>0</v>
      </c>
      <c r="J4449" t="inlineStr">
        <is>
          <t>安卓</t>
        </is>
      </c>
      <c r="K4449" t="inlineStr">
        <is>
          <t>135167509</t>
        </is>
      </c>
      <c r="L4449" t="inlineStr">
        <is>
          <t>男</t>
        </is>
      </c>
      <c r="M4449" t="inlineStr"/>
      <c r="N4449" t="n">
        <v>5</v>
      </c>
      <c r="O4449" t="inlineStr">
        <is>
          <t>大会员</t>
        </is>
      </c>
      <c r="P4449" t="inlineStr">
        <is>
          <t>初音未来13周年</t>
        </is>
      </c>
      <c r="Q4449" t="inlineStr">
        <is>
          <t>初音未来13周年</t>
        </is>
      </c>
    </row>
    <row r="4450">
      <c r="A4450" t="inlineStr">
        <is>
          <t>401742377</t>
        </is>
      </c>
      <c r="B4450" t="inlineStr">
        <is>
          <t>4928015060</t>
        </is>
      </c>
      <c r="C4450" t="inlineStr">
        <is>
          <t>三水化合</t>
        </is>
      </c>
      <c r="D4450" t="n">
        <v>446</v>
      </c>
      <c r="E4450" t="inlineStr">
        <is>
          <t>原宝踩到牙膏了？</t>
        </is>
      </c>
      <c r="F4450" t="n">
        <v>0</v>
      </c>
      <c r="G4450" t="inlineStr">
        <is>
          <t>0</t>
        </is>
      </c>
      <c r="H4450" t="inlineStr">
        <is>
          <t>2021-07-17 12:06:40</t>
        </is>
      </c>
      <c r="I4450" t="n">
        <v>0</v>
      </c>
      <c r="J4450" t="inlineStr">
        <is>
          <t>安卓</t>
        </is>
      </c>
      <c r="K4450" t="inlineStr">
        <is>
          <t>11030117</t>
        </is>
      </c>
      <c r="L4450" t="inlineStr">
        <is>
          <t>保密</t>
        </is>
      </c>
      <c r="M4450" t="inlineStr">
        <is>
          <t>世事易变，匪石弗转。</t>
        </is>
      </c>
      <c r="N4450" t="n">
        <v>5</v>
      </c>
      <c r="O4450" t="inlineStr">
        <is>
          <t>年度大会员</t>
        </is>
      </c>
      <c r="P4450" t="inlineStr">
        <is>
          <t>异常生物</t>
        </is>
      </c>
      <c r="Q4450" t="inlineStr"/>
    </row>
    <row r="4451">
      <c r="A4451" t="inlineStr">
        <is>
          <t>401742377</t>
        </is>
      </c>
      <c r="B4451" t="inlineStr">
        <is>
          <t>4928015050</t>
        </is>
      </c>
      <c r="C4451" t="inlineStr">
        <is>
          <t>祝福的清风</t>
        </is>
      </c>
      <c r="D4451" t="n">
        <v>445</v>
      </c>
      <c r="E4451" t="inlineStr">
        <is>
          <t>发完了吗？发完我可以抢热评了[藏狐]</t>
        </is>
      </c>
      <c r="F4451" t="n">
        <v>0</v>
      </c>
      <c r="G4451" t="inlineStr">
        <is>
          <t>0</t>
        </is>
      </c>
      <c r="H4451" t="inlineStr">
        <is>
          <t>2021-07-17 12:06:39</t>
        </is>
      </c>
      <c r="I4451" t="n">
        <v>0</v>
      </c>
      <c r="J4451" t="inlineStr">
        <is>
          <t>安卓</t>
        </is>
      </c>
      <c r="K4451" t="inlineStr">
        <is>
          <t>38988995</t>
        </is>
      </c>
      <c r="L4451" t="inlineStr">
        <is>
          <t>女</t>
        </is>
      </c>
      <c r="M4451" t="inlineStr">
        <is>
          <t>别杠，杠也是我对。</t>
        </is>
      </c>
      <c r="N4451" t="n">
        <v>5</v>
      </c>
      <c r="O4451" t="inlineStr">
        <is>
          <t>年度大会员</t>
        </is>
      </c>
      <c r="P4451" t="inlineStr">
        <is>
          <t>星座系列：摩羯座</t>
        </is>
      </c>
      <c r="Q4451" t="inlineStr">
        <is>
          <t>星座系列：摩羯座</t>
        </is>
      </c>
    </row>
    <row r="4452">
      <c r="A4452" t="inlineStr">
        <is>
          <t>401742377</t>
        </is>
      </c>
      <c r="B4452" t="inlineStr">
        <is>
          <t>4928012266</t>
        </is>
      </c>
      <c r="C4452" t="inlineStr">
        <is>
          <t>仟叶秃了吧唧w</t>
        </is>
      </c>
      <c r="D4452" t="n">
        <v>444</v>
      </c>
      <c r="E4452" t="inlineStr">
        <is>
          <t>维护能不能多维护几个小时，最好多维护每个小时都可以白嫖一百原石[藏狐]</t>
        </is>
      </c>
      <c r="F4452" t="n">
        <v>8</v>
      </c>
      <c r="G4452" t="inlineStr">
        <is>
          <t>0</t>
        </is>
      </c>
      <c r="H4452" t="inlineStr">
        <is>
          <t>2021-07-17 12:06:39</t>
        </is>
      </c>
      <c r="I4452" t="n">
        <v>103</v>
      </c>
      <c r="J4452" t="inlineStr">
        <is>
          <t>安卓</t>
        </is>
      </c>
      <c r="K4452" t="inlineStr">
        <is>
          <t>397070148</t>
        </is>
      </c>
      <c r="L4452" t="inlineStr">
        <is>
          <t>男</t>
        </is>
      </c>
      <c r="M4452" t="inlineStr">
        <is>
          <t>家有蠢妻：余栖</t>
        </is>
      </c>
      <c r="N4452" t="n">
        <v>5</v>
      </c>
      <c r="O4452" t="inlineStr">
        <is>
          <t>大会员</t>
        </is>
      </c>
      <c r="P4452" t="inlineStr"/>
      <c r="Q4452" t="inlineStr"/>
    </row>
    <row r="4453">
      <c r="A4453" t="inlineStr">
        <is>
          <t>401742377</t>
        </is>
      </c>
      <c r="B4453" t="inlineStr">
        <is>
          <t>4928012259</t>
        </is>
      </c>
      <c r="C4453" t="inlineStr">
        <is>
          <t>艾XX</t>
        </is>
      </c>
      <c r="D4453" t="n">
        <v>443</v>
      </c>
      <c r="E4453" t="inlineStr">
        <is>
          <t>求加强安柏</t>
        </is>
      </c>
      <c r="F4453" t="n">
        <v>0</v>
      </c>
      <c r="G4453" t="inlineStr">
        <is>
          <t>0</t>
        </is>
      </c>
      <c r="H4453" t="inlineStr">
        <is>
          <t>2021-07-17 12:06:39</t>
        </is>
      </c>
      <c r="I4453" t="n">
        <v>0</v>
      </c>
      <c r="J4453" t="inlineStr">
        <is>
          <t>苹果</t>
        </is>
      </c>
      <c r="K4453" t="inlineStr">
        <is>
          <t>2745919</t>
        </is>
      </c>
      <c r="L4453" t="inlineStr">
        <is>
          <t>保密</t>
        </is>
      </c>
      <c r="M4453" t="inlineStr"/>
      <c r="N4453" t="n">
        <v>5</v>
      </c>
      <c r="O4453" t="inlineStr">
        <is>
          <t>大会员</t>
        </is>
      </c>
      <c r="P4453" t="inlineStr"/>
      <c r="Q4453" t="inlineStr"/>
    </row>
    <row r="4454">
      <c r="A4454" t="inlineStr">
        <is>
          <t>401742377</t>
        </is>
      </c>
      <c r="B4454" t="inlineStr">
        <is>
          <t>4928009201</t>
        </is>
      </c>
      <c r="C4454" t="inlineStr">
        <is>
          <t>蓝埃终尘</t>
        </is>
      </c>
      <c r="D4454" t="n">
        <v>442</v>
      </c>
      <c r="E4454" t="inlineStr">
        <is>
          <t>在？发点原石？</t>
        </is>
      </c>
      <c r="F4454" t="n">
        <v>0</v>
      </c>
      <c r="G4454" t="inlineStr">
        <is>
          <t>0</t>
        </is>
      </c>
      <c r="H4454" t="inlineStr">
        <is>
          <t>2021-07-17 12:06:39</t>
        </is>
      </c>
      <c r="I4454" t="n">
        <v>1</v>
      </c>
      <c r="J4454" t="inlineStr">
        <is>
          <t>安卓</t>
        </is>
      </c>
      <c r="K4454" t="inlineStr">
        <is>
          <t>472460501</t>
        </is>
      </c>
      <c r="L4454" t="inlineStr">
        <is>
          <t>保密</t>
        </is>
      </c>
      <c r="M4454" t="inlineStr"/>
      <c r="N4454" t="n">
        <v>5</v>
      </c>
      <c r="O4454" t="inlineStr">
        <is>
          <t>大会员</t>
        </is>
      </c>
      <c r="P4454" t="inlineStr"/>
      <c r="Q4454" t="inlineStr"/>
    </row>
    <row r="4455">
      <c r="A4455" t="inlineStr">
        <is>
          <t>401742377</t>
        </is>
      </c>
      <c r="B4455" t="inlineStr">
        <is>
          <t>4928004982</t>
        </is>
      </c>
      <c r="C4455" t="inlineStr">
        <is>
          <t>南城NANCHE</t>
        </is>
      </c>
      <c r="D4455" t="n">
        <v>441</v>
      </c>
      <c r="E4455" t="inlineStr">
        <is>
          <t>原魔玩家泪目，终于出新角色了，感觉这次的角色很适合打可莉本，跑不快的就挺适合，但是估计还是被甘雨这种暴打，再等等有没有冰系的吧[doge]</t>
        </is>
      </c>
      <c r="F4455" t="n">
        <v>0</v>
      </c>
      <c r="G4455" t="inlineStr">
        <is>
          <t>0</t>
        </is>
      </c>
      <c r="H4455" t="inlineStr">
        <is>
          <t>2021-07-17 12:06:38</t>
        </is>
      </c>
      <c r="I4455" t="n">
        <v>0</v>
      </c>
      <c r="J4455" t="inlineStr">
        <is>
          <t>安卓</t>
        </is>
      </c>
      <c r="K4455" t="inlineStr">
        <is>
          <t>444740499</t>
        </is>
      </c>
      <c r="L4455" t="inlineStr">
        <is>
          <t>女</t>
        </is>
      </c>
      <c r="M4455" t="inlineStr">
        <is>
          <t>先定一个小目标，打倒资本家（bushi</t>
        </is>
      </c>
      <c r="N4455" t="n">
        <v>5</v>
      </c>
      <c r="O4455" t="inlineStr">
        <is>
          <t>大会员</t>
        </is>
      </c>
      <c r="P4455" t="inlineStr">
        <is>
          <t>公主连结凯露</t>
        </is>
      </c>
      <c r="Q4455" t="inlineStr"/>
    </row>
    <row r="4456">
      <c r="A4456" t="inlineStr">
        <is>
          <t>401742377</t>
        </is>
      </c>
      <c r="B4456" t="inlineStr">
        <is>
          <t>4928009174</t>
        </is>
      </c>
      <c r="C4456" t="inlineStr">
        <is>
          <t>秦云黑雪</t>
        </is>
      </c>
      <c r="D4456" t="n">
        <v>440</v>
      </c>
      <c r="E4456" t="inlineStr">
        <is>
          <t>可怜的安柏</t>
        </is>
      </c>
      <c r="F4456" t="n">
        <v>0</v>
      </c>
      <c r="G4456" t="inlineStr">
        <is>
          <t>0</t>
        </is>
      </c>
      <c r="H4456" t="inlineStr">
        <is>
          <t>2021-07-17 12:06:38</t>
        </is>
      </c>
      <c r="I4456" t="n">
        <v>0</v>
      </c>
      <c r="J4456" t="inlineStr">
        <is>
          <t>安卓</t>
        </is>
      </c>
      <c r="K4456" t="inlineStr">
        <is>
          <t>315725159</t>
        </is>
      </c>
      <c r="L4456" t="inlineStr">
        <is>
          <t>男</t>
        </is>
      </c>
      <c r="M4456" t="inlineStr">
        <is>
          <t>勿谓孤寒弃，雁下秦云黑</t>
        </is>
      </c>
      <c r="N4456" t="n">
        <v>4</v>
      </c>
      <c r="O4456" t="inlineStr">
        <is>
          <t>大会员</t>
        </is>
      </c>
      <c r="P4456" t="inlineStr"/>
      <c r="Q4456" t="inlineStr"/>
    </row>
    <row r="4457">
      <c r="A4457" t="inlineStr">
        <is>
          <t>401742377</t>
        </is>
      </c>
      <c r="B4457" t="inlineStr">
        <is>
          <t>4928012212</t>
        </is>
      </c>
      <c r="C4457" t="inlineStr">
        <is>
          <t>少年二厶</t>
        </is>
      </c>
      <c r="D4457" t="n">
        <v>438</v>
      </c>
      <c r="E4457" t="inlineStr">
        <is>
          <t>坚如磐石</t>
        </is>
      </c>
      <c r="F4457" t="n">
        <v>0</v>
      </c>
      <c r="G4457" t="inlineStr">
        <is>
          <t>0</t>
        </is>
      </c>
      <c r="H4457" t="inlineStr">
        <is>
          <t>2021-07-17 12:06:37</t>
        </is>
      </c>
      <c r="I4457" t="n">
        <v>1</v>
      </c>
      <c r="J4457" t="inlineStr">
        <is>
          <t>安卓</t>
        </is>
      </c>
      <c r="K4457" t="inlineStr">
        <is>
          <t>110891496</t>
        </is>
      </c>
      <c r="L4457" t="inlineStr">
        <is>
          <t>男</t>
        </is>
      </c>
      <c r="M4457" t="inlineStr">
        <is>
          <t>懒死了，懒死了</t>
        </is>
      </c>
      <c r="N4457" t="n">
        <v>5</v>
      </c>
      <c r="O4457" t="inlineStr">
        <is>
          <t>大会员</t>
        </is>
      </c>
      <c r="P4457" t="inlineStr"/>
      <c r="Q4457" t="inlineStr"/>
    </row>
    <row r="4458">
      <c r="A4458" t="inlineStr">
        <is>
          <t>401742377</t>
        </is>
      </c>
      <c r="B4458" t="inlineStr">
        <is>
          <t>4928012148</t>
        </is>
      </c>
      <c r="C4458" t="inlineStr">
        <is>
          <t>o谢阿金o</t>
        </is>
      </c>
      <c r="D4458" t="n">
        <v>437</v>
      </c>
      <c r="E4458" t="inlineStr">
        <is>
          <t>为什么mys早就有了 我等了好久的专栏</t>
        </is>
      </c>
      <c r="F4458" t="n">
        <v>0</v>
      </c>
      <c r="G4458" t="inlineStr">
        <is>
          <t>0</t>
        </is>
      </c>
      <c r="H4458" t="inlineStr">
        <is>
          <t>2021-07-17 12:06:36</t>
        </is>
      </c>
      <c r="I4458" t="n">
        <v>0</v>
      </c>
      <c r="J4458" t="inlineStr">
        <is>
          <t>苹果</t>
        </is>
      </c>
      <c r="K4458" t="inlineStr">
        <is>
          <t>282973206</t>
        </is>
      </c>
      <c r="L4458" t="inlineStr">
        <is>
          <t>保密</t>
        </is>
      </c>
      <c r="M4458" t="inlineStr">
        <is>
          <t>希望能够好好努力 做自己想要的人</t>
        </is>
      </c>
      <c r="N4458" t="n">
        <v>5</v>
      </c>
      <c r="O4458" t="inlineStr">
        <is>
          <t>年度大会员</t>
        </is>
      </c>
      <c r="P4458" t="inlineStr"/>
      <c r="Q4458" t="inlineStr">
        <is>
          <t>崩坏3·天穹流星</t>
        </is>
      </c>
    </row>
    <row r="4459">
      <c r="A4459" t="inlineStr">
        <is>
          <t>401742377</t>
        </is>
      </c>
      <c r="B4459" t="inlineStr">
        <is>
          <t>4928009033</t>
        </is>
      </c>
      <c r="C4459" t="inlineStr">
        <is>
          <t>nablacrossA</t>
        </is>
      </c>
      <c r="D4459" t="n">
        <v>436</v>
      </c>
      <c r="E4459" t="inlineStr">
        <is>
          <t>安柏点了个踩[doge]</t>
        </is>
      </c>
      <c r="F4459" t="n">
        <v>0</v>
      </c>
      <c r="G4459" t="inlineStr">
        <is>
          <t>0</t>
        </is>
      </c>
      <c r="H4459" t="inlineStr">
        <is>
          <t>2021-07-17 12:06:34</t>
        </is>
      </c>
      <c r="I4459" t="n">
        <v>0</v>
      </c>
      <c r="J4459" t="inlineStr">
        <is>
          <t>安卓</t>
        </is>
      </c>
      <c r="K4459" t="inlineStr">
        <is>
          <t>179126571</t>
        </is>
      </c>
      <c r="L4459" t="inlineStr">
        <is>
          <t>男</t>
        </is>
      </c>
      <c r="M4459" t="inlineStr">
        <is>
          <t>信仰机飞神教的lsp</t>
        </is>
      </c>
      <c r="N4459" t="n">
        <v>5</v>
      </c>
      <c r="O4459" t="inlineStr">
        <is>
          <t>大会员</t>
        </is>
      </c>
      <c r="P4459" t="inlineStr"/>
      <c r="Q4459" t="inlineStr"/>
    </row>
    <row r="4460">
      <c r="A4460" t="inlineStr">
        <is>
          <t>401742377</t>
        </is>
      </c>
      <c r="B4460" t="inlineStr">
        <is>
          <t>4928004768</t>
        </is>
      </c>
      <c r="C4460" t="inlineStr">
        <is>
          <t>猿舟</t>
        </is>
      </c>
      <c r="D4460" t="n">
        <v>435</v>
      </c>
      <c r="E4460" t="inlineStr">
        <is>
          <t>再欺负安柏我不氪了，下半辈子就玩安柏了[藏狐]</t>
        </is>
      </c>
      <c r="F4460" t="n">
        <v>0</v>
      </c>
      <c r="G4460" t="inlineStr">
        <is>
          <t>0</t>
        </is>
      </c>
      <c r="H4460" t="inlineStr">
        <is>
          <t>2021-07-17 12:06:33</t>
        </is>
      </c>
      <c r="I4460" t="n">
        <v>1</v>
      </c>
      <c r="J4460" t="inlineStr">
        <is>
          <t>安卓</t>
        </is>
      </c>
      <c r="K4460" t="inlineStr">
        <is>
          <t>194506830</t>
        </is>
      </c>
      <c r="L4460" t="inlineStr">
        <is>
          <t>男</t>
        </is>
      </c>
      <c r="M4460" t="inlineStr">
        <is>
          <t>这只猴没有填简介啊~~~</t>
        </is>
      </c>
      <c r="N4460" t="n">
        <v>5</v>
      </c>
      <c r="O4460" t="inlineStr">
        <is>
          <t>年度大会员</t>
        </is>
      </c>
      <c r="P4460" t="inlineStr">
        <is>
          <t>明日方舟音律系列</t>
        </is>
      </c>
      <c r="Q4460" t="inlineStr">
        <is>
          <t>明日方舟音律系列</t>
        </is>
      </c>
    </row>
    <row r="4461">
      <c r="A4461" t="inlineStr">
        <is>
          <t>401742377</t>
        </is>
      </c>
      <c r="B4461" t="inlineStr">
        <is>
          <t>4928004760</t>
        </is>
      </c>
      <c r="C4461" t="inlineStr">
        <is>
          <t>陈晖洁kwiiii</t>
        </is>
      </c>
      <c r="D4461" t="n">
        <v>434</v>
      </c>
      <c r="E4461" t="inlineStr">
        <is>
          <t>别说GIF了，你敢更新我直接用流量下载[脱单doge]</t>
        </is>
      </c>
      <c r="F4461" t="n">
        <v>0</v>
      </c>
      <c r="G4461" t="inlineStr">
        <is>
          <t>0</t>
        </is>
      </c>
      <c r="H4461" t="inlineStr">
        <is>
          <t>2021-07-17 12:06:33</t>
        </is>
      </c>
      <c r="I4461" t="n">
        <v>1</v>
      </c>
      <c r="J4461" t="inlineStr">
        <is>
          <t>安卓</t>
        </is>
      </c>
      <c r="K4461" t="inlineStr">
        <is>
          <t>275331018</t>
        </is>
      </c>
      <c r="L4461" t="inlineStr">
        <is>
          <t>女</t>
        </is>
      </c>
      <c r="M4461" t="inlineStr">
        <is>
          <t xml:space="preserve">未来可期
爱好：番剧游戏
没啥可写的了丶
</t>
        </is>
      </c>
      <c r="N4461" t="n">
        <v>5</v>
      </c>
      <c r="O4461" t="inlineStr">
        <is>
          <t>大会员</t>
        </is>
      </c>
      <c r="P4461" t="inlineStr">
        <is>
          <t>2233幻星集</t>
        </is>
      </c>
      <c r="Q4461" t="inlineStr">
        <is>
          <t>2233幻星集</t>
        </is>
      </c>
    </row>
    <row r="4462">
      <c r="A4462" t="inlineStr">
        <is>
          <t>401742377</t>
        </is>
      </c>
      <c r="B4462" t="inlineStr">
        <is>
          <t>4928011985</t>
        </is>
      </c>
      <c r="C4462" t="inlineStr">
        <is>
          <t>鱼鱼只会心疼geigei</t>
        </is>
      </c>
      <c r="D4462" t="n">
        <v>433</v>
      </c>
      <c r="E4462" t="inlineStr">
        <is>
          <t>安柏[脱单doge]</t>
        </is>
      </c>
      <c r="F4462" t="n">
        <v>0</v>
      </c>
      <c r="G4462" t="inlineStr">
        <is>
          <t>0</t>
        </is>
      </c>
      <c r="H4462" t="inlineStr">
        <is>
          <t>2021-07-17 12:06:33</t>
        </is>
      </c>
      <c r="I4462" t="n">
        <v>0</v>
      </c>
      <c r="J4462" t="inlineStr">
        <is>
          <t>苹果</t>
        </is>
      </c>
      <c r="K4462" t="inlineStr">
        <is>
          <t>1161527995</t>
        </is>
      </c>
      <c r="L4462" t="inlineStr">
        <is>
          <t>保密</t>
        </is>
      </c>
      <c r="M4462" t="inlineStr">
        <is>
          <t xml:space="preserve">心疼geigei
</t>
        </is>
      </c>
      <c r="N4462" t="n">
        <v>3</v>
      </c>
      <c r="O4462" t="inlineStr">
        <is>
          <t>大会员</t>
        </is>
      </c>
      <c r="P4462" t="inlineStr">
        <is>
          <t>第五人格</t>
        </is>
      </c>
      <c r="Q4462" t="inlineStr">
        <is>
          <t>第五人格</t>
        </is>
      </c>
    </row>
    <row r="4463">
      <c r="A4463" t="inlineStr">
        <is>
          <t>401742377</t>
        </is>
      </c>
      <c r="B4463" t="inlineStr">
        <is>
          <t>4928004687</t>
        </is>
      </c>
      <c r="C4463" t="inlineStr">
        <is>
          <t>青枫江上孤舟客</t>
        </is>
      </c>
      <c r="D4463" t="n">
        <v>432</v>
      </c>
      <c r="E4463" t="inlineStr">
        <is>
          <t>安柏，我的安柏[大哭]</t>
        </is>
      </c>
      <c r="F4463" t="n">
        <v>0</v>
      </c>
      <c r="G4463" t="inlineStr">
        <is>
          <t>0</t>
        </is>
      </c>
      <c r="H4463" t="inlineStr">
        <is>
          <t>2021-07-17 12:06:32</t>
        </is>
      </c>
      <c r="I4463" t="n">
        <v>0</v>
      </c>
      <c r="J4463" t="inlineStr">
        <is>
          <t>安卓</t>
        </is>
      </c>
      <c r="K4463" t="inlineStr">
        <is>
          <t>520269</t>
        </is>
      </c>
      <c r="L4463" t="inlineStr">
        <is>
          <t>女</t>
        </is>
      </c>
      <c r="M4463" t="inlineStr">
        <is>
          <t>我的心脏于此。</t>
        </is>
      </c>
      <c r="N4463" t="n">
        <v>5</v>
      </c>
      <c r="O4463" t="inlineStr">
        <is>
          <t>年度大会员</t>
        </is>
      </c>
      <c r="P4463" t="inlineStr"/>
      <c r="Q4463" t="inlineStr"/>
    </row>
    <row r="4464">
      <c r="A4464" t="inlineStr">
        <is>
          <t>401742377</t>
        </is>
      </c>
      <c r="B4464" t="inlineStr">
        <is>
          <t>4928011902</t>
        </is>
      </c>
      <c r="C4464" t="inlineStr">
        <is>
          <t>㗊柒奈㗊</t>
        </is>
      </c>
      <c r="D4464" t="n">
        <v>431</v>
      </c>
      <c r="E4464" t="inlineStr">
        <is>
          <t>好帅！！！！！！！！！原魔人狂喜</t>
        </is>
      </c>
      <c r="F4464" t="n">
        <v>0</v>
      </c>
      <c r="G4464" t="inlineStr">
        <is>
          <t>0</t>
        </is>
      </c>
      <c r="H4464" t="inlineStr">
        <is>
          <t>2021-07-17 12:06:31</t>
        </is>
      </c>
      <c r="I4464" t="n">
        <v>1</v>
      </c>
      <c r="J4464" t="inlineStr">
        <is>
          <t>安卓</t>
        </is>
      </c>
      <c r="K4464" t="inlineStr">
        <is>
          <t>39396844</t>
        </is>
      </c>
      <c r="L4464" t="inlineStr">
        <is>
          <t>保密</t>
        </is>
      </c>
      <c r="M4464" t="inlineStr">
        <is>
          <t>这个世界是王马小吉的！</t>
        </is>
      </c>
      <c r="N4464" t="n">
        <v>5</v>
      </c>
      <c r="O4464" t="inlineStr">
        <is>
          <t>大会员</t>
        </is>
      </c>
      <c r="P4464" t="inlineStr">
        <is>
          <t>明日方舟音律系列</t>
        </is>
      </c>
      <c r="Q4464" t="inlineStr">
        <is>
          <t>明日方舟音律系列</t>
        </is>
      </c>
    </row>
    <row r="4465">
      <c r="A4465" t="inlineStr">
        <is>
          <t>401742377</t>
        </is>
      </c>
      <c r="B4465" t="inlineStr">
        <is>
          <t>4928011889</t>
        </is>
      </c>
      <c r="C4465" t="inlineStr">
        <is>
          <t>枫原千花</t>
        </is>
      </c>
      <c r="D4465" t="n">
        <v>430</v>
      </c>
      <c r="E4465" t="inlineStr">
        <is>
          <t>原宝，说实话，是不是你明天要放假[脱单doge]</t>
        </is>
      </c>
      <c r="F4465" t="n">
        <v>0</v>
      </c>
      <c r="G4465" t="inlineStr">
        <is>
          <t>0</t>
        </is>
      </c>
      <c r="H4465" t="inlineStr">
        <is>
          <t>2021-07-17 12:06:31</t>
        </is>
      </c>
      <c r="I4465" t="n">
        <v>0</v>
      </c>
      <c r="J4465" t="inlineStr">
        <is>
          <t>安卓</t>
        </is>
      </c>
      <c r="K4465" t="inlineStr">
        <is>
          <t>58301698</t>
        </is>
      </c>
      <c r="L4465" t="inlineStr">
        <is>
          <t>男</t>
        </is>
      </c>
      <c r="M4465" t="inlineStr"/>
      <c r="N4465" t="n">
        <v>4</v>
      </c>
      <c r="O4465" t="inlineStr">
        <is>
          <t>年度大会员</t>
        </is>
      </c>
      <c r="P4465" t="inlineStr">
        <is>
          <t>良辰美景·不问天</t>
        </is>
      </c>
      <c r="Q4465" t="inlineStr">
        <is>
          <t>良辰美景·不问天</t>
        </is>
      </c>
    </row>
    <row r="4466">
      <c r="A4466" t="inlineStr">
        <is>
          <t>401742377</t>
        </is>
      </c>
      <c r="B4466" t="inlineStr">
        <is>
          <t>4928008794</t>
        </is>
      </c>
      <c r="C4466" t="inlineStr">
        <is>
          <t>南屿幻梦</t>
        </is>
      </c>
      <c r="D4466" t="n">
        <v>429</v>
      </c>
      <c r="E4466" t="inlineStr">
        <is>
          <t>加强刻晴</t>
        </is>
      </c>
      <c r="F4466" t="n">
        <v>0</v>
      </c>
      <c r="G4466" t="inlineStr">
        <is>
          <t>0</t>
        </is>
      </c>
      <c r="H4466" t="inlineStr">
        <is>
          <t>2021-07-17 12:06:29</t>
        </is>
      </c>
      <c r="I4466" t="n">
        <v>0</v>
      </c>
      <c r="J4466" t="inlineStr">
        <is>
          <t>安卓</t>
        </is>
      </c>
      <c r="K4466" t="inlineStr">
        <is>
          <t>363229439</t>
        </is>
      </c>
      <c r="L4466" t="inlineStr">
        <is>
          <t>男</t>
        </is>
      </c>
      <c r="M4466" t="inlineStr">
        <is>
          <t>一只弹琴的李白i</t>
        </is>
      </c>
      <c r="N4466" t="n">
        <v>4</v>
      </c>
      <c r="O4466" t="inlineStr">
        <is>
          <t>大会员</t>
        </is>
      </c>
      <c r="P4466" t="inlineStr"/>
      <c r="Q4466" t="inlineStr"/>
    </row>
    <row r="4467">
      <c r="A4467" t="inlineStr">
        <is>
          <t>401742377</t>
        </is>
      </c>
      <c r="B4467" t="inlineStr">
        <is>
          <t>4928011742</t>
        </is>
      </c>
      <c r="C4467" t="inlineStr">
        <is>
          <t>云羽才子</t>
        </is>
      </c>
      <c r="D4467" t="n">
        <v>428</v>
      </c>
      <c r="E4467" t="inlineStr">
        <is>
          <t>原宝今天又多又快[害羞]</t>
        </is>
      </c>
      <c r="F4467" t="n">
        <v>0</v>
      </c>
      <c r="G4467" t="inlineStr">
        <is>
          <t>0</t>
        </is>
      </c>
      <c r="H4467" t="inlineStr">
        <is>
          <t>2021-07-17 12:06:28</t>
        </is>
      </c>
      <c r="I4467" t="n">
        <v>1</v>
      </c>
      <c r="J4467" t="inlineStr">
        <is>
          <t>安卓</t>
        </is>
      </c>
      <c r="K4467" t="inlineStr">
        <is>
          <t>6351826</t>
        </is>
      </c>
      <c r="L4467" t="inlineStr">
        <is>
          <t>男</t>
        </is>
      </c>
      <c r="M4467" t="inlineStr">
        <is>
          <t>云间，羽漫天，才人一叹，子规望纸鸢。</t>
        </is>
      </c>
      <c r="N4467" t="n">
        <v>6</v>
      </c>
      <c r="O4467" t="inlineStr">
        <is>
          <t>大会员</t>
        </is>
      </c>
      <c r="P4467" t="inlineStr">
        <is>
          <t>七海Nana7mi</t>
        </is>
      </c>
      <c r="Q4467" t="inlineStr">
        <is>
          <t>七海Nana7mi</t>
        </is>
      </c>
    </row>
    <row r="4468">
      <c r="A4468" t="inlineStr">
        <is>
          <t>401742377</t>
        </is>
      </c>
      <c r="B4468" t="inlineStr">
        <is>
          <t>4928011724</t>
        </is>
      </c>
      <c r="C4468" t="inlineStr">
        <is>
          <t>雪辰沙</t>
        </is>
      </c>
      <c r="D4468" t="n">
        <v>427</v>
      </c>
      <c r="E4468" t="inlineStr">
        <is>
          <t>今天是原魔爆角色的时间，原神、原人、原物玩家全数退散！[doge][doge][doge]</t>
        </is>
      </c>
      <c r="F4468" t="n">
        <v>3</v>
      </c>
      <c r="G4468" t="inlineStr">
        <is>
          <t>0</t>
        </is>
      </c>
      <c r="H4468" t="inlineStr">
        <is>
          <t>2021-07-17 12:06:27</t>
        </is>
      </c>
      <c r="I4468" t="n">
        <v>48</v>
      </c>
      <c r="J4468" t="inlineStr">
        <is>
          <t>安卓</t>
        </is>
      </c>
      <c r="K4468" t="inlineStr">
        <is>
          <t>352751792</t>
        </is>
      </c>
      <c r="L4468" t="inlineStr">
        <is>
          <t>保密</t>
        </is>
      </c>
      <c r="M4468" t="inlineStr">
        <is>
          <t>往昔峥嵘成云烟，今日沉沦是吾颜。
壮志豪情皆付流，只余灰烬证春秋。</t>
        </is>
      </c>
      <c r="N4468" t="n">
        <v>4</v>
      </c>
      <c r="O4468" t="inlineStr">
        <is>
          <t>大会员</t>
        </is>
      </c>
      <c r="P4468" t="inlineStr"/>
      <c r="Q4468" t="inlineStr"/>
    </row>
    <row r="4469">
      <c r="A4469" t="inlineStr">
        <is>
          <t>401742377</t>
        </is>
      </c>
      <c r="B4469" t="inlineStr">
        <is>
          <t>4928004417</t>
        </is>
      </c>
      <c r="C4469" t="inlineStr">
        <is>
          <t>想成为魅膜的汐酱</t>
        </is>
      </c>
      <c r="D4469" t="n">
        <v>425</v>
      </c>
      <c r="E4469" t="inlineStr">
        <is>
          <t>安——柏——！</t>
        </is>
      </c>
      <c r="F4469" t="n">
        <v>0</v>
      </c>
      <c r="G4469" t="inlineStr">
        <is>
          <t>0</t>
        </is>
      </c>
      <c r="H4469" t="inlineStr">
        <is>
          <t>2021-07-17 12:06:25</t>
        </is>
      </c>
      <c r="I4469" t="n">
        <v>0</v>
      </c>
      <c r="J4469" t="inlineStr">
        <is>
          <t>苹果</t>
        </is>
      </c>
      <c r="K4469" t="inlineStr">
        <is>
          <t>28505254</t>
        </is>
      </c>
      <c r="L4469" t="inlineStr">
        <is>
          <t>女</t>
        </is>
      </c>
      <c r="M4469" t="inlineStr">
        <is>
          <t>你是对的</t>
        </is>
      </c>
      <c r="N4469" t="n">
        <v>5</v>
      </c>
      <c r="O4469" t="inlineStr">
        <is>
          <t>年度大会员</t>
        </is>
      </c>
      <c r="P4469" t="inlineStr">
        <is>
          <t>啾啾猫猫</t>
        </is>
      </c>
      <c r="Q4469" t="inlineStr">
        <is>
          <t>三周年恋曲</t>
        </is>
      </c>
    </row>
    <row r="4470">
      <c r="A4470" t="inlineStr">
        <is>
          <t>401742377</t>
        </is>
      </c>
      <c r="B4470" t="inlineStr">
        <is>
          <t>4928008613</t>
        </is>
      </c>
      <c r="C4470" t="inlineStr">
        <is>
          <t>我什么身份啊oo</t>
        </is>
      </c>
      <c r="D4470" t="n">
        <v>424</v>
      </c>
      <c r="E4470" t="inlineStr">
        <is>
          <t>这1.6一秒钟都待不下去了</t>
        </is>
      </c>
      <c r="F4470" t="n">
        <v>0</v>
      </c>
      <c r="G4470" t="inlineStr">
        <is>
          <t>0</t>
        </is>
      </c>
      <c r="H4470" t="inlineStr">
        <is>
          <t>2021-07-17 12:06:24</t>
        </is>
      </c>
      <c r="I4470" t="n">
        <v>0</v>
      </c>
      <c r="J4470" t="inlineStr">
        <is>
          <t>安卓</t>
        </is>
      </c>
      <c r="K4470" t="inlineStr">
        <is>
          <t>385371081</t>
        </is>
      </c>
      <c r="L4470" t="inlineStr">
        <is>
          <t>男</t>
        </is>
      </c>
      <c r="M4470" t="inlineStr"/>
      <c r="N4470" t="n">
        <v>5</v>
      </c>
      <c r="O4470" t="inlineStr">
        <is>
          <t>年度大会员</t>
        </is>
      </c>
      <c r="P4470" t="inlineStr">
        <is>
          <t>不吉波普不笑</t>
        </is>
      </c>
      <c r="Q4470" t="inlineStr"/>
    </row>
    <row r="4471">
      <c r="A4471" t="inlineStr">
        <is>
          <t>401742377</t>
        </is>
      </c>
      <c r="B4471" t="inlineStr">
        <is>
          <t>4928008537</t>
        </is>
      </c>
      <c r="C4471" t="inlineStr">
        <is>
          <t>罗马一高卢总督</t>
        </is>
      </c>
      <c r="D4471" t="n">
        <v>423</v>
      </c>
      <c r="E4471" t="inlineStr">
        <is>
          <t>woc，帅啊</t>
        </is>
      </c>
      <c r="F4471" t="n">
        <v>0</v>
      </c>
      <c r="G4471" t="inlineStr">
        <is>
          <t>0</t>
        </is>
      </c>
      <c r="H4471" t="inlineStr">
        <is>
          <t>2021-07-17 12:06:22</t>
        </is>
      </c>
      <c r="I4471" t="n">
        <v>0</v>
      </c>
      <c r="J4471" t="inlineStr">
        <is>
          <t>网页</t>
        </is>
      </c>
      <c r="K4471" t="inlineStr">
        <is>
          <t>23969525</t>
        </is>
      </c>
      <c r="L4471" t="inlineStr">
        <is>
          <t>保密</t>
        </is>
      </c>
      <c r="M4471" t="inlineStr">
        <is>
          <t>1453，精罗落泪</t>
        </is>
      </c>
      <c r="N4471" t="n">
        <v>5</v>
      </c>
      <c r="O4471" t="inlineStr">
        <is>
          <t>大会员</t>
        </is>
      </c>
      <c r="P4471" t="inlineStr"/>
      <c r="Q4471" t="inlineStr"/>
    </row>
    <row r="4472">
      <c r="A4472" t="inlineStr">
        <is>
          <t>401742377</t>
        </is>
      </c>
      <c r="B4472" t="inlineStr">
        <is>
          <t>4928011489</t>
        </is>
      </c>
      <c r="C4472" t="inlineStr">
        <is>
          <t>人间不容罪梦</t>
        </is>
      </c>
      <c r="D4472" t="n">
        <v>422</v>
      </c>
      <c r="E4472" t="inlineStr">
        <is>
          <t>《只有安柏受伤的世界》</t>
        </is>
      </c>
      <c r="F4472" t="n">
        <v>0</v>
      </c>
      <c r="G4472" t="inlineStr">
        <is>
          <t>0</t>
        </is>
      </c>
      <c r="H4472" t="inlineStr">
        <is>
          <t>2021-07-17 12:06:22</t>
        </is>
      </c>
      <c r="I4472" t="n">
        <v>0</v>
      </c>
      <c r="J4472" t="inlineStr">
        <is>
          <t>网页</t>
        </is>
      </c>
      <c r="K4472" t="inlineStr">
        <is>
          <t>432333051</t>
        </is>
      </c>
      <c r="L4472" t="inlineStr">
        <is>
          <t>男</t>
        </is>
      </c>
      <c r="M4472" t="inlineStr">
        <is>
          <t>wlwzgkd</t>
        </is>
      </c>
      <c r="N4472" t="n">
        <v>3</v>
      </c>
      <c r="O4472" t="inlineStr">
        <is>
          <t>大会员</t>
        </is>
      </c>
      <c r="P4472" t="inlineStr"/>
      <c r="Q4472" t="inlineStr"/>
    </row>
    <row r="4473">
      <c r="A4473" t="inlineStr">
        <is>
          <t>401742377</t>
        </is>
      </c>
      <c r="B4473" t="inlineStr">
        <is>
          <t>4928004267</t>
        </is>
      </c>
      <c r="C4473" t="inlineStr">
        <is>
          <t>钟年人丶</t>
        </is>
      </c>
      <c r="D4473" t="n">
        <v>421</v>
      </c>
      <c r="E4473" t="inlineStr">
        <is>
          <t>心疼安柏[委屈]</t>
        </is>
      </c>
      <c r="F4473" t="n">
        <v>0</v>
      </c>
      <c r="G4473" t="inlineStr">
        <is>
          <t>0</t>
        </is>
      </c>
      <c r="H4473" t="inlineStr">
        <is>
          <t>2021-07-17 12:06:22</t>
        </is>
      </c>
      <c r="I4473" t="n">
        <v>0</v>
      </c>
      <c r="J4473" t="inlineStr">
        <is>
          <t>网页</t>
        </is>
      </c>
      <c r="K4473" t="inlineStr">
        <is>
          <t>172298088</t>
        </is>
      </c>
      <c r="L4473" t="inlineStr">
        <is>
          <t>保密</t>
        </is>
      </c>
      <c r="M4473" t="inlineStr">
        <is>
          <t>年轻真好。</t>
        </is>
      </c>
      <c r="N4473" t="n">
        <v>5</v>
      </c>
      <c r="O4473" t="inlineStr">
        <is>
          <t>大会员</t>
        </is>
      </c>
      <c r="P4473" t="inlineStr"/>
      <c r="Q4473" t="inlineStr"/>
    </row>
    <row r="4474">
      <c r="A4474" t="inlineStr">
        <is>
          <t>401742377</t>
        </is>
      </c>
      <c r="B4474" t="inlineStr">
        <is>
          <t>4928011443</t>
        </is>
      </c>
      <c r="C4474" t="inlineStr">
        <is>
          <t>Shyokoです</t>
        </is>
      </c>
      <c r="D4474" t="n">
        <v>420</v>
      </c>
      <c r="E4474" t="inlineStr">
        <is>
          <t>下次用凯亚演示好吗[脱单doge]</t>
        </is>
      </c>
      <c r="F4474" t="n">
        <v>0</v>
      </c>
      <c r="G4474" t="inlineStr">
        <is>
          <t>0</t>
        </is>
      </c>
      <c r="H4474" t="inlineStr">
        <is>
          <t>2021-07-17 12:06:21</t>
        </is>
      </c>
      <c r="I4474" t="n">
        <v>0</v>
      </c>
      <c r="J4474" t="inlineStr">
        <is>
          <t>苹果</t>
        </is>
      </c>
      <c r="K4474" t="inlineStr">
        <is>
          <t>35403489</t>
        </is>
      </c>
      <c r="L4474" t="inlineStr">
        <is>
          <t>保密</t>
        </is>
      </c>
      <c r="M4474" t="inlineStr">
        <is>
          <t>在虚构的故事当中寻求真实感的人脑袋一定有问题</t>
        </is>
      </c>
      <c r="N4474" t="n">
        <v>5</v>
      </c>
      <c r="O4474" t="inlineStr">
        <is>
          <t>年度大会员</t>
        </is>
      </c>
      <c r="P4474" t="inlineStr">
        <is>
          <t>黑白无双</t>
        </is>
      </c>
      <c r="Q4474" t="inlineStr"/>
    </row>
    <row r="4475">
      <c r="A4475" t="inlineStr">
        <is>
          <t>401742377</t>
        </is>
      </c>
      <c r="B4475" t="inlineStr">
        <is>
          <t>4928004243</t>
        </is>
      </c>
      <c r="C4475" t="inlineStr">
        <is>
          <t>有木有茄子</t>
        </is>
      </c>
      <c r="D4475" t="n">
        <v>419</v>
      </c>
      <c r="E4475" t="inlineStr">
        <is>
          <t>我还以为安伯变成雷了[辣眼睛]</t>
        </is>
      </c>
      <c r="F4475" t="n">
        <v>0</v>
      </c>
      <c r="G4475" t="inlineStr">
        <is>
          <t>0</t>
        </is>
      </c>
      <c r="H4475" t="inlineStr">
        <is>
          <t>2021-07-17 12:06:21</t>
        </is>
      </c>
      <c r="I4475" t="n">
        <v>1</v>
      </c>
      <c r="J4475" t="inlineStr">
        <is>
          <t>安卓</t>
        </is>
      </c>
      <c r="K4475" t="inlineStr">
        <is>
          <t>384239804</t>
        </is>
      </c>
      <c r="L4475" t="inlineStr">
        <is>
          <t>保密</t>
        </is>
      </c>
      <c r="M4475" t="inlineStr"/>
      <c r="N4475" t="n">
        <v>5</v>
      </c>
      <c r="O4475" t="inlineStr">
        <is>
          <t>大会员</t>
        </is>
      </c>
      <c r="P4475" t="inlineStr"/>
      <c r="Q4475" t="inlineStr"/>
    </row>
    <row r="4476">
      <c r="A4476" t="inlineStr">
        <is>
          <t>401742377</t>
        </is>
      </c>
      <c r="B4476" t="inlineStr">
        <is>
          <t>4928011411</t>
        </is>
      </c>
      <c r="C4476" t="inlineStr">
        <is>
          <t>落月独殇</t>
        </is>
      </c>
      <c r="D4476" t="n">
        <v>418</v>
      </c>
      <c r="E4476" t="inlineStr">
        <is>
          <t>华莱士yyds[doge]</t>
        </is>
      </c>
      <c r="F4476" t="n">
        <v>0</v>
      </c>
      <c r="G4476" t="inlineStr">
        <is>
          <t>0</t>
        </is>
      </c>
      <c r="H4476" t="inlineStr">
        <is>
          <t>2021-07-17 12:06:20</t>
        </is>
      </c>
      <c r="I4476" t="n">
        <v>1</v>
      </c>
      <c r="J4476" t="inlineStr">
        <is>
          <t>安卓</t>
        </is>
      </c>
      <c r="K4476" t="inlineStr">
        <is>
          <t>11957206</t>
        </is>
      </c>
      <c r="L4476" t="inlineStr">
        <is>
          <t>男</t>
        </is>
      </c>
      <c r="M4476" t="inlineStr">
        <is>
          <t>每一个追梦的人，都值得世界的温柔以待</t>
        </is>
      </c>
      <c r="N4476" t="n">
        <v>6</v>
      </c>
      <c r="O4476" t="inlineStr">
        <is>
          <t>大会员</t>
        </is>
      </c>
      <c r="P4476" t="inlineStr"/>
      <c r="Q4476" t="inlineStr"/>
    </row>
    <row r="4477">
      <c r="A4477" t="inlineStr">
        <is>
          <t>401742377</t>
        </is>
      </c>
      <c r="B4477" t="inlineStr">
        <is>
          <t>4928008408</t>
        </is>
      </c>
      <c r="C4477" t="inlineStr">
        <is>
          <t>青梅煮酒兑可乐</t>
        </is>
      </c>
      <c r="D4477" t="n">
        <v>416</v>
      </c>
      <c r="E4477" t="inlineStr">
        <is>
          <t>为何要迫害安柏，是不是宵宫指使[doge][doge][doge]</t>
        </is>
      </c>
      <c r="F4477" t="n">
        <v>0</v>
      </c>
      <c r="G4477" t="inlineStr">
        <is>
          <t>0</t>
        </is>
      </c>
      <c r="H4477" t="inlineStr">
        <is>
          <t>2021-07-17 12:06:19</t>
        </is>
      </c>
      <c r="I4477" t="n">
        <v>1</v>
      </c>
      <c r="J4477" t="inlineStr">
        <is>
          <t>安卓</t>
        </is>
      </c>
      <c r="K4477" t="inlineStr">
        <is>
          <t>382053351</t>
        </is>
      </c>
      <c r="L4477" t="inlineStr">
        <is>
          <t>男</t>
        </is>
      </c>
      <c r="M4477" t="inlineStr">
        <is>
          <t>你以为我真的没写吗，似的！</t>
        </is>
      </c>
      <c r="N4477" t="n">
        <v>4</v>
      </c>
      <c r="O4477" t="inlineStr">
        <is>
          <t>大会员</t>
        </is>
      </c>
      <c r="P4477" t="inlineStr"/>
      <c r="Q4477" t="inlineStr"/>
    </row>
    <row r="4478">
      <c r="A4478" t="inlineStr">
        <is>
          <t>401742377</t>
        </is>
      </c>
      <c r="B4478" t="inlineStr">
        <is>
          <t>4928004152</t>
        </is>
      </c>
      <c r="C4478" t="inlineStr">
        <is>
          <t>最难今日无事</t>
        </is>
      </c>
      <c r="D4478" t="n">
        <v>415</v>
      </c>
      <c r="E4478" t="inlineStr">
        <is>
          <t>管他有多强，能砍破玉障护盾算我输[脱单doge]</t>
        </is>
      </c>
      <c r="F4478" t="n">
        <v>0</v>
      </c>
      <c r="G4478" t="inlineStr">
        <is>
          <t>0</t>
        </is>
      </c>
      <c r="H4478" t="inlineStr">
        <is>
          <t>2021-07-17 12:06:19</t>
        </is>
      </c>
      <c r="I4478" t="n">
        <v>0</v>
      </c>
      <c r="J4478" t="inlineStr">
        <is>
          <t>安卓</t>
        </is>
      </c>
      <c r="K4478" t="inlineStr">
        <is>
          <t>482465453</t>
        </is>
      </c>
      <c r="L4478" t="inlineStr">
        <is>
          <t>男</t>
        </is>
      </c>
      <c r="M4478" t="inlineStr">
        <is>
          <t>月是天上月，人是心上人。</t>
        </is>
      </c>
      <c r="N4478" t="n">
        <v>4</v>
      </c>
      <c r="O4478" t="inlineStr">
        <is>
          <t>年度大会员</t>
        </is>
      </c>
      <c r="P4478" t="inlineStr">
        <is>
          <t>明日方舟音律系列</t>
        </is>
      </c>
      <c r="Q4478" t="inlineStr">
        <is>
          <t>明日方舟音律系列</t>
        </is>
      </c>
    </row>
    <row r="4479">
      <c r="A4479" t="inlineStr">
        <is>
          <t>401742377</t>
        </is>
      </c>
      <c r="B4479" t="inlineStr">
        <is>
          <t>4928011335</t>
        </is>
      </c>
      <c r="C4479" t="inlineStr">
        <is>
          <t>拾光2966</t>
        </is>
      </c>
      <c r="D4479" t="n">
        <v>414</v>
      </c>
      <c r="E4479" t="inlineStr">
        <is>
          <t>在，发点原神[doge]</t>
        </is>
      </c>
      <c r="F4479" t="n">
        <v>0</v>
      </c>
      <c r="G4479" t="inlineStr">
        <is>
          <t>0</t>
        </is>
      </c>
      <c r="H4479" t="inlineStr">
        <is>
          <t>2021-07-17 12:06:19</t>
        </is>
      </c>
      <c r="I4479" t="n">
        <v>0</v>
      </c>
      <c r="J4479" t="inlineStr">
        <is>
          <t>安卓</t>
        </is>
      </c>
      <c r="K4479" t="inlineStr">
        <is>
          <t>505499767</t>
        </is>
      </c>
      <c r="L4479" t="inlineStr">
        <is>
          <t>男</t>
        </is>
      </c>
      <c r="M4479" t="inlineStr"/>
      <c r="N4479" t="n">
        <v>4</v>
      </c>
      <c r="O4479" t="inlineStr">
        <is>
          <t>大会员</t>
        </is>
      </c>
      <c r="P4479" t="inlineStr"/>
      <c r="Q4479" t="inlineStr"/>
    </row>
    <row r="4480">
      <c r="A4480" t="inlineStr">
        <is>
          <t>401742377</t>
        </is>
      </c>
      <c r="B4480" t="inlineStr">
        <is>
          <t>4928008381</t>
        </is>
      </c>
      <c r="C4480" t="inlineStr">
        <is>
          <t>Malgajninto</t>
        </is>
      </c>
      <c r="D4480" t="n">
        <v>413</v>
      </c>
      <c r="E4480" t="inlineStr">
        <is>
          <t>安柏做错了什么[生气]</t>
        </is>
      </c>
      <c r="F4480" t="n">
        <v>0</v>
      </c>
      <c r="G4480" t="inlineStr">
        <is>
          <t>0</t>
        </is>
      </c>
      <c r="H4480" t="inlineStr">
        <is>
          <t>2021-07-17 12:06:19</t>
        </is>
      </c>
      <c r="I4480" t="n">
        <v>1</v>
      </c>
      <c r="J4480" t="inlineStr">
        <is>
          <t>安卓</t>
        </is>
      </c>
      <c r="K4480" t="inlineStr">
        <is>
          <t>2605664</t>
        </is>
      </c>
      <c r="L4480" t="inlineStr">
        <is>
          <t>男</t>
        </is>
      </c>
      <c r="M4480" t="inlineStr">
        <is>
          <t>人类的赞歌就是勇气的赞歌</t>
        </is>
      </c>
      <c r="N4480" t="n">
        <v>5</v>
      </c>
      <c r="O4480" t="inlineStr">
        <is>
          <t>年度大会员</t>
        </is>
      </c>
      <c r="P4480" t="inlineStr"/>
      <c r="Q4480" t="inlineStr"/>
    </row>
    <row r="4481">
      <c r="A4481" t="inlineStr">
        <is>
          <t>401742377</t>
        </is>
      </c>
      <c r="B4481" t="inlineStr">
        <is>
          <t>4928004100</t>
        </is>
      </c>
      <c r="C4481" t="inlineStr">
        <is>
          <t>-七久-</t>
        </is>
      </c>
      <c r="D4481" t="n">
        <v>412</v>
      </c>
      <c r="E4481" t="inlineStr">
        <is>
          <t>原宝，我们想要不同种类的原魔（怪物和人是平等的，请务必多来点），谢谢原宝了</t>
        </is>
      </c>
      <c r="F4481" t="n">
        <v>0</v>
      </c>
      <c r="G4481" t="inlineStr">
        <is>
          <t>0</t>
        </is>
      </c>
      <c r="H4481" t="inlineStr">
        <is>
          <t>2021-07-17 12:06:18</t>
        </is>
      </c>
      <c r="I4481" t="n">
        <v>1</v>
      </c>
      <c r="J4481" t="inlineStr">
        <is>
          <t>安卓</t>
        </is>
      </c>
      <c r="K4481" t="inlineStr">
        <is>
          <t>88710677</t>
        </is>
      </c>
      <c r="L4481" t="inlineStr">
        <is>
          <t>男</t>
        </is>
      </c>
      <c r="M4481" t="inlineStr"/>
      <c r="N4481" t="n">
        <v>4</v>
      </c>
      <c r="O4481" t="inlineStr">
        <is>
          <t>年度大会员</t>
        </is>
      </c>
      <c r="P4481" t="inlineStr">
        <is>
          <t>实验品家庭</t>
        </is>
      </c>
      <c r="Q4481" t="inlineStr"/>
    </row>
    <row r="4482">
      <c r="A4482" t="inlineStr">
        <is>
          <t>401742377</t>
        </is>
      </c>
      <c r="B4482" t="inlineStr">
        <is>
          <t>4928008352</t>
        </is>
      </c>
      <c r="C4482" t="inlineStr">
        <is>
          <t>沙华147</t>
        </is>
      </c>
      <c r="D4482" t="n">
        <v>2</v>
      </c>
      <c r="E4482" t="inlineStr">
        <is>
          <t>最好立本也回来[傲娇][脱单doge]</t>
        </is>
      </c>
      <c r="F4482" t="n">
        <v>0</v>
      </c>
      <c r="G4482" t="inlineStr">
        <is>
          <t>4928008352</t>
        </is>
      </c>
      <c r="H4482" t="inlineStr">
        <is>
          <t>2021-07-17 12:06:18</t>
        </is>
      </c>
      <c r="I4482" t="n">
        <v>1</v>
      </c>
      <c r="J4482" t="inlineStr">
        <is>
          <t>未知</t>
        </is>
      </c>
      <c r="K4482" t="inlineStr">
        <is>
          <t>383769571</t>
        </is>
      </c>
      <c r="L4482" t="inlineStr">
        <is>
          <t>保密</t>
        </is>
      </c>
      <c r="M4482" t="inlineStr"/>
      <c r="N4482" t="n">
        <v>5</v>
      </c>
      <c r="O4482" t="inlineStr">
        <is>
          <t>大会员</t>
        </is>
      </c>
      <c r="P4482" t="inlineStr"/>
      <c r="Q4482" t="inlineStr"/>
    </row>
    <row r="4483">
      <c r="A4483" t="inlineStr">
        <is>
          <t>401742377</t>
        </is>
      </c>
      <c r="B4483" t="inlineStr">
        <is>
          <t>4928004069</t>
        </is>
      </c>
      <c r="C4483" t="inlineStr">
        <is>
          <t>推车的哈利波特</t>
        </is>
      </c>
      <c r="D4483" t="n">
        <v>411</v>
      </c>
      <c r="E4483" t="inlineStr">
        <is>
          <t>雷泽玩家痛哭</t>
        </is>
      </c>
      <c r="F4483" t="n">
        <v>0</v>
      </c>
      <c r="G4483" t="inlineStr">
        <is>
          <t>0</t>
        </is>
      </c>
      <c r="H4483" t="inlineStr">
        <is>
          <t>2021-07-17 12:06:17</t>
        </is>
      </c>
      <c r="I4483" t="n">
        <v>0</v>
      </c>
      <c r="J4483" t="inlineStr">
        <is>
          <t>安卓</t>
        </is>
      </c>
      <c r="K4483" t="inlineStr">
        <is>
          <t>26631956</t>
        </is>
      </c>
      <c r="L4483" t="inlineStr">
        <is>
          <t>保密</t>
        </is>
      </c>
      <c r="M4483" t="inlineStr"/>
      <c r="N4483" t="n">
        <v>5</v>
      </c>
      <c r="O4483" t="inlineStr">
        <is>
          <t>大会员</t>
        </is>
      </c>
      <c r="P4483" t="inlineStr"/>
      <c r="Q4483" t="inlineStr"/>
    </row>
    <row r="4484">
      <c r="A4484" t="inlineStr">
        <is>
          <t>401742377</t>
        </is>
      </c>
      <c r="B4484" t="inlineStr">
        <is>
          <t>4928008269</t>
        </is>
      </c>
      <c r="C4484" t="inlineStr">
        <is>
          <t>雷电将军请踩我</t>
        </is>
      </c>
      <c r="D4484" t="n">
        <v>410</v>
      </c>
      <c r="E4484" t="inlineStr">
        <is>
          <t>为什么受伤的总是安柏</t>
        </is>
      </c>
      <c r="F4484" t="n">
        <v>0</v>
      </c>
      <c r="G4484" t="inlineStr">
        <is>
          <t>0</t>
        </is>
      </c>
      <c r="H4484" t="inlineStr">
        <is>
          <t>2021-07-17 12:06:16</t>
        </is>
      </c>
      <c r="I4484" t="n">
        <v>0</v>
      </c>
      <c r="J4484" t="inlineStr">
        <is>
          <t>安卓</t>
        </is>
      </c>
      <c r="K4484" t="inlineStr">
        <is>
          <t>174181825</t>
        </is>
      </c>
      <c r="L4484" t="inlineStr">
        <is>
          <t>保密</t>
        </is>
      </c>
      <c r="M4484" t="inlineStr"/>
      <c r="N4484" t="n">
        <v>5</v>
      </c>
      <c r="O4484" t="inlineStr">
        <is>
          <t>年度大会员</t>
        </is>
      </c>
      <c r="P4484" t="inlineStr">
        <is>
          <t>原神</t>
        </is>
      </c>
      <c r="Q4484" t="inlineStr">
        <is>
          <t>原神</t>
        </is>
      </c>
    </row>
    <row r="4485">
      <c r="A4485" t="inlineStr">
        <is>
          <t>401742377</t>
        </is>
      </c>
      <c r="B4485" t="inlineStr">
        <is>
          <t>4928008261</t>
        </is>
      </c>
      <c r="C4485" t="inlineStr">
        <is>
          <t>佐佐木修一</t>
        </is>
      </c>
      <c r="D4485" t="n">
        <v>409</v>
      </c>
      <c r="E4485" t="inlineStr">
        <is>
          <t>安柏：你想夸宵宫就直说[藏狐]</t>
        </is>
      </c>
      <c r="F4485" t="n">
        <v>0</v>
      </c>
      <c r="G4485" t="inlineStr">
        <is>
          <t>0</t>
        </is>
      </c>
      <c r="H4485" t="inlineStr">
        <is>
          <t>2021-07-17 12:06:16</t>
        </is>
      </c>
      <c r="I4485" t="n">
        <v>1</v>
      </c>
      <c r="J4485" t="inlineStr">
        <is>
          <t>安卓</t>
        </is>
      </c>
      <c r="K4485" t="inlineStr">
        <is>
          <t>52505292</t>
        </is>
      </c>
      <c r="L4485" t="inlineStr">
        <is>
          <t>保密</t>
        </is>
      </c>
      <c r="M4485" t="inlineStr"/>
      <c r="N4485" t="n">
        <v>5</v>
      </c>
      <c r="O4485" t="inlineStr">
        <is>
          <t>大会员</t>
        </is>
      </c>
      <c r="P4485" t="inlineStr">
        <is>
          <t>激情三连</t>
        </is>
      </c>
      <c r="Q4485" t="inlineStr"/>
    </row>
    <row r="4486">
      <c r="A4486" t="inlineStr">
        <is>
          <t>401742377</t>
        </is>
      </c>
      <c r="B4486" t="inlineStr">
        <is>
          <t>4928008212</t>
        </is>
      </c>
      <c r="C4486" t="inlineStr">
        <is>
          <t>椰合花</t>
        </is>
      </c>
      <c r="D4486" t="n">
        <v>408</v>
      </c>
      <c r="E4486" t="inlineStr">
        <is>
          <t>官方迫害安柏</t>
        </is>
      </c>
      <c r="F4486" t="n">
        <v>0</v>
      </c>
      <c r="G4486" t="inlineStr">
        <is>
          <t>0</t>
        </is>
      </c>
      <c r="H4486" t="inlineStr">
        <is>
          <t>2021-07-17 12:06:15</t>
        </is>
      </c>
      <c r="I4486" t="n">
        <v>0</v>
      </c>
      <c r="J4486" t="inlineStr">
        <is>
          <t>安卓</t>
        </is>
      </c>
      <c r="K4486" t="inlineStr">
        <is>
          <t>335973241</t>
        </is>
      </c>
      <c r="L4486" t="inlineStr">
        <is>
          <t>男</t>
        </is>
      </c>
      <c r="M4486" t="inlineStr">
        <is>
          <t>无</t>
        </is>
      </c>
      <c r="N4486" t="n">
        <v>5</v>
      </c>
      <c r="O4486" t="inlineStr">
        <is>
          <t>大会员</t>
        </is>
      </c>
      <c r="P4486" t="inlineStr"/>
      <c r="Q4486" t="inlineStr"/>
    </row>
    <row r="4487">
      <c r="A4487" t="inlineStr">
        <is>
          <t>401742377</t>
        </is>
      </c>
      <c r="B4487" t="inlineStr">
        <is>
          <t>4928003968</t>
        </is>
      </c>
      <c r="C4487" t="inlineStr">
        <is>
          <t>恩斯特-齐玛曼</t>
        </is>
      </c>
      <c r="D4487" t="n">
        <v>407</v>
      </c>
      <c r="E4487" t="inlineStr">
        <is>
          <t>这就是侦察骑士吗
真是有够好笑的呢[doge]</t>
        </is>
      </c>
      <c r="F4487" t="n">
        <v>0</v>
      </c>
      <c r="G4487" t="inlineStr">
        <is>
          <t>0</t>
        </is>
      </c>
      <c r="H4487" t="inlineStr">
        <is>
          <t>2021-07-17 12:06:15</t>
        </is>
      </c>
      <c r="I4487" t="n">
        <v>1</v>
      </c>
      <c r="J4487" t="inlineStr">
        <is>
          <t>安卓</t>
        </is>
      </c>
      <c r="K4487" t="inlineStr">
        <is>
          <t>399301518</t>
        </is>
      </c>
      <c r="L4487" t="inlineStr">
        <is>
          <t>保密</t>
        </is>
      </c>
      <c r="M4487" t="inlineStr">
        <is>
          <t>为成为评论区up而努力〔doge〕</t>
        </is>
      </c>
      <c r="N4487" t="n">
        <v>4</v>
      </c>
      <c r="O4487" t="inlineStr">
        <is>
          <t>大会员</t>
        </is>
      </c>
      <c r="P4487" t="inlineStr">
        <is>
          <t>多多poi</t>
        </is>
      </c>
      <c r="Q4487" t="inlineStr">
        <is>
          <t>多多poi</t>
        </is>
      </c>
    </row>
    <row r="4488">
      <c r="A4488" t="inlineStr">
        <is>
          <t>401742377</t>
        </is>
      </c>
      <c r="B4488" t="inlineStr">
        <is>
          <t>4928003946</t>
        </is>
      </c>
      <c r="C4488" t="inlineStr">
        <is>
          <t>yooh丶</t>
        </is>
      </c>
      <c r="D4488" t="n">
        <v>406</v>
      </c>
      <c r="E4488" t="inlineStr">
        <is>
          <t>我宣布，这里是原魔专场</t>
        </is>
      </c>
      <c r="F4488" t="n">
        <v>0</v>
      </c>
      <c r="G4488" t="inlineStr">
        <is>
          <t>0</t>
        </is>
      </c>
      <c r="H4488" t="inlineStr">
        <is>
          <t>2021-07-17 12:06:14</t>
        </is>
      </c>
      <c r="I4488" t="n">
        <v>0</v>
      </c>
      <c r="J4488" t="inlineStr">
        <is>
          <t>安卓</t>
        </is>
      </c>
      <c r="K4488" t="inlineStr">
        <is>
          <t>290450678</t>
        </is>
      </c>
      <c r="L4488" t="inlineStr">
        <is>
          <t>保密</t>
        </is>
      </c>
      <c r="M4488" t="inlineStr">
        <is>
          <t>冲</t>
        </is>
      </c>
      <c r="N4488" t="n">
        <v>4</v>
      </c>
      <c r="O4488" t="inlineStr"/>
      <c r="P4488" t="inlineStr"/>
      <c r="Q4488" t="inlineStr"/>
    </row>
    <row r="4489">
      <c r="A4489" t="inlineStr">
        <is>
          <t>401742377</t>
        </is>
      </c>
      <c r="B4489" t="inlineStr">
        <is>
          <t>4928003918</t>
        </is>
      </c>
      <c r="C4489" t="inlineStr">
        <is>
          <t>Smash东</t>
        </is>
      </c>
      <c r="D4489" t="n">
        <v>405</v>
      </c>
      <c r="E4489" t="inlineStr">
        <is>
          <t>是人是鬼都在秀 只有安柏在挨打[委屈][委屈]</t>
        </is>
      </c>
      <c r="F4489" t="n">
        <v>0</v>
      </c>
      <c r="G4489" t="inlineStr">
        <is>
          <t>0</t>
        </is>
      </c>
      <c r="H4489" t="inlineStr">
        <is>
          <t>2021-07-17 12:06:14</t>
        </is>
      </c>
      <c r="I4489" t="n">
        <v>0</v>
      </c>
      <c r="J4489" t="inlineStr">
        <is>
          <t>安卓</t>
        </is>
      </c>
      <c r="K4489" t="inlineStr">
        <is>
          <t>354783265</t>
        </is>
      </c>
      <c r="L4489" t="inlineStr">
        <is>
          <t>男</t>
        </is>
      </c>
      <c r="M4489" t="inlineStr">
        <is>
          <t>ⓘ该账号封禁中</t>
        </is>
      </c>
      <c r="N4489" t="n">
        <v>5</v>
      </c>
      <c r="O4489" t="inlineStr">
        <is>
          <t>大会员</t>
        </is>
      </c>
      <c r="P4489" t="inlineStr"/>
      <c r="Q4489" t="inlineStr"/>
    </row>
    <row r="4490">
      <c r="A4490" t="inlineStr">
        <is>
          <t>401742377</t>
        </is>
      </c>
      <c r="B4490" t="inlineStr">
        <is>
          <t>4928011053</t>
        </is>
      </c>
      <c r="C4490" t="inlineStr">
        <is>
          <t>无心已出岫</t>
        </is>
      </c>
      <c r="D4490" t="n">
        <v>404</v>
      </c>
      <c r="E4490" t="inlineStr">
        <is>
          <t>嘶，这个前摇看得我好想闪啊</t>
        </is>
      </c>
      <c r="F4490" t="n">
        <v>0</v>
      </c>
      <c r="G4490" t="inlineStr">
        <is>
          <t>0</t>
        </is>
      </c>
      <c r="H4490" t="inlineStr">
        <is>
          <t>2021-07-17 12:06:13</t>
        </is>
      </c>
      <c r="I4490" t="n">
        <v>0</v>
      </c>
      <c r="J4490" t="inlineStr">
        <is>
          <t>安卓</t>
        </is>
      </c>
      <c r="K4490" t="inlineStr">
        <is>
          <t>174543533</t>
        </is>
      </c>
      <c r="L4490" t="inlineStr">
        <is>
          <t>女</t>
        </is>
      </c>
      <c r="M4490" t="inlineStr">
        <is>
          <t>阿巴阿巴阿巴巴</t>
        </is>
      </c>
      <c r="N4490" t="n">
        <v>5</v>
      </c>
      <c r="O4490" t="inlineStr">
        <is>
          <t>大会员</t>
        </is>
      </c>
      <c r="P4490" t="inlineStr"/>
      <c r="Q4490" t="inlineStr"/>
    </row>
    <row r="4491">
      <c r="A4491" t="inlineStr">
        <is>
          <t>401742377</t>
        </is>
      </c>
      <c r="B4491" t="inlineStr">
        <is>
          <t>4928011058</t>
        </is>
      </c>
      <c r="C4491" t="inlineStr">
        <is>
          <t>冬冬来啦</t>
        </is>
      </c>
      <c r="D4491" t="n">
        <v>1</v>
      </c>
      <c r="E4491" t="inlineStr">
        <is>
          <t>我抽神里还不行嘛[嫌弃]</t>
        </is>
      </c>
      <c r="F4491" t="n">
        <v>0</v>
      </c>
      <c r="G4491" t="inlineStr">
        <is>
          <t>4928011058</t>
        </is>
      </c>
      <c r="H4491" t="inlineStr">
        <is>
          <t>2021-07-17 12:06:13</t>
        </is>
      </c>
      <c r="I4491" t="n">
        <v>0</v>
      </c>
      <c r="J4491" t="inlineStr">
        <is>
          <t>未知</t>
        </is>
      </c>
      <c r="K4491" t="inlineStr">
        <is>
          <t>53387072</t>
        </is>
      </c>
      <c r="L4491" t="inlineStr">
        <is>
          <t>男</t>
        </is>
      </c>
      <c r="M4491" t="inlineStr">
        <is>
          <t>都好好看啊 蛤蛤蛤</t>
        </is>
      </c>
      <c r="N4491" t="n">
        <v>4</v>
      </c>
      <c r="O4491" t="inlineStr"/>
      <c r="P4491" t="inlineStr"/>
      <c r="Q4491" t="inlineStr"/>
    </row>
    <row r="4492">
      <c r="A4492" t="inlineStr">
        <is>
          <t>401742377</t>
        </is>
      </c>
      <c r="B4492" t="inlineStr">
        <is>
          <t>4928008112</t>
        </is>
      </c>
      <c r="C4492" t="inlineStr">
        <is>
          <t>高龄魔法少女</t>
        </is>
      </c>
      <c r="D4492" t="n">
        <v>403</v>
      </c>
      <c r="E4492" t="inlineStr">
        <is>
          <t>喝！哈！嘿！哈撒！面对疾风吧！[doge]</t>
        </is>
      </c>
      <c r="F4492" t="n">
        <v>0</v>
      </c>
      <c r="G4492" t="inlineStr">
        <is>
          <t>0</t>
        </is>
      </c>
      <c r="H4492" t="inlineStr">
        <is>
          <t>2021-07-17 12:06:12</t>
        </is>
      </c>
      <c r="I4492" t="n">
        <v>0</v>
      </c>
      <c r="J4492" t="inlineStr">
        <is>
          <t>网页</t>
        </is>
      </c>
      <c r="K4492" t="inlineStr">
        <is>
          <t>599449090</t>
        </is>
      </c>
      <c r="L4492" t="inlineStr">
        <is>
          <t>保密</t>
        </is>
      </c>
      <c r="M4492" t="inlineStr"/>
      <c r="N4492" t="n">
        <v>3</v>
      </c>
      <c r="O4492" t="inlineStr"/>
      <c r="P4492" t="inlineStr"/>
      <c r="Q4492" t="inlineStr"/>
    </row>
    <row r="4493">
      <c r="A4493" t="inlineStr">
        <is>
          <t>401742377</t>
        </is>
      </c>
      <c r="B4493" t="inlineStr">
        <is>
          <t>4928003835</t>
        </is>
      </c>
      <c r="C4493" t="inlineStr">
        <is>
          <t>oooip</t>
        </is>
      </c>
      <c r="D4493" t="n">
        <v>402</v>
      </c>
      <c r="E4493" t="inlineStr">
        <is>
          <t>第四弹？前三弹我咋没看过？</t>
        </is>
      </c>
      <c r="F4493" t="n">
        <v>0</v>
      </c>
      <c r="G4493" t="inlineStr">
        <is>
          <t>0</t>
        </is>
      </c>
      <c r="H4493" t="inlineStr">
        <is>
          <t>2021-07-17 12:06:12</t>
        </is>
      </c>
      <c r="I4493" t="n">
        <v>0</v>
      </c>
      <c r="J4493" t="inlineStr">
        <is>
          <t>安卓</t>
        </is>
      </c>
      <c r="K4493" t="inlineStr">
        <is>
          <t>8237295</t>
        </is>
      </c>
      <c r="L4493" t="inlineStr">
        <is>
          <t>男</t>
        </is>
      </c>
      <c r="M4493" t="inlineStr"/>
      <c r="N4493" t="n">
        <v>6</v>
      </c>
      <c r="O4493" t="inlineStr">
        <is>
          <t>年度大会员</t>
        </is>
      </c>
      <c r="P4493" t="inlineStr">
        <is>
          <t>明日方舟音律系列</t>
        </is>
      </c>
      <c r="Q4493" t="inlineStr">
        <is>
          <t>明日方舟音律系列</t>
        </is>
      </c>
    </row>
    <row r="4494">
      <c r="A4494" t="inlineStr">
        <is>
          <t>401742377</t>
        </is>
      </c>
      <c r="B4494" t="inlineStr">
        <is>
          <t>4928003828</t>
        </is>
      </c>
      <c r="C4494" t="inlineStr">
        <is>
          <t>我TM就还起不了一个名字</t>
        </is>
      </c>
      <c r="D4494" t="n">
        <v>401</v>
      </c>
      <c r="E4494" t="inlineStr">
        <is>
          <t>只有安柏在挨揍</t>
        </is>
      </c>
      <c r="F4494" t="n">
        <v>0</v>
      </c>
      <c r="G4494" t="inlineStr">
        <is>
          <t>0</t>
        </is>
      </c>
      <c r="H4494" t="inlineStr">
        <is>
          <t>2021-07-17 12:06:11</t>
        </is>
      </c>
      <c r="I4494" t="n">
        <v>0</v>
      </c>
      <c r="J4494" t="inlineStr">
        <is>
          <t>苹果</t>
        </is>
      </c>
      <c r="K4494" t="inlineStr">
        <is>
          <t>45803763</t>
        </is>
      </c>
      <c r="L4494" t="inlineStr">
        <is>
          <t>男</t>
        </is>
      </c>
      <c r="M4494" t="inlineStr"/>
      <c r="N4494" t="n">
        <v>5</v>
      </c>
      <c r="O4494" t="inlineStr">
        <is>
          <t>年度大会员</t>
        </is>
      </c>
      <c r="P4494" t="inlineStr">
        <is>
          <t>公主连结凯露</t>
        </is>
      </c>
      <c r="Q4494" t="inlineStr"/>
    </row>
    <row r="4495">
      <c r="A4495" t="inlineStr">
        <is>
          <t>401742377</t>
        </is>
      </c>
      <c r="B4495" t="inlineStr">
        <is>
          <t>4928008063</t>
        </is>
      </c>
      <c r="C4495" t="inlineStr">
        <is>
          <t>祝福的清风</t>
        </is>
      </c>
      <c r="D4495" t="n">
        <v>400</v>
      </c>
      <c r="E4495" t="inlineStr">
        <is>
          <t>安——柏——</t>
        </is>
      </c>
      <c r="F4495" t="n">
        <v>0</v>
      </c>
      <c r="G4495" t="inlineStr">
        <is>
          <t>0</t>
        </is>
      </c>
      <c r="H4495" t="inlineStr">
        <is>
          <t>2021-07-17 12:06:11</t>
        </is>
      </c>
      <c r="I4495" t="n">
        <v>0</v>
      </c>
      <c r="J4495" t="inlineStr">
        <is>
          <t>安卓</t>
        </is>
      </c>
      <c r="K4495" t="inlineStr">
        <is>
          <t>38988995</t>
        </is>
      </c>
      <c r="L4495" t="inlineStr">
        <is>
          <t>女</t>
        </is>
      </c>
      <c r="M4495" t="inlineStr">
        <is>
          <t>别杠，杠也是我对。</t>
        </is>
      </c>
      <c r="N4495" t="n">
        <v>5</v>
      </c>
      <c r="O4495" t="inlineStr">
        <is>
          <t>年度大会员</t>
        </is>
      </c>
      <c r="P4495" t="inlineStr">
        <is>
          <t>星座系列：摩羯座</t>
        </is>
      </c>
      <c r="Q4495" t="inlineStr">
        <is>
          <t>星座系列：摩羯座</t>
        </is>
      </c>
    </row>
    <row r="4496">
      <c r="A4496" t="inlineStr">
        <is>
          <t>401742377</t>
        </is>
      </c>
      <c r="B4496" t="inlineStr">
        <is>
          <t>4928008080</t>
        </is>
      </c>
      <c r="C4496" t="inlineStr">
        <is>
          <t>是乔沐啊</t>
        </is>
      </c>
      <c r="D4496" t="n">
        <v>1</v>
      </c>
      <c r="E4496" t="inlineStr">
        <is>
          <t>我安柏何德何能[原神_躺平]</t>
        </is>
      </c>
      <c r="F4496" t="n">
        <v>0</v>
      </c>
      <c r="G4496" t="inlineStr">
        <is>
          <t>4928008080</t>
        </is>
      </c>
      <c r="H4496" t="inlineStr">
        <is>
          <t>2021-07-17 12:06:11</t>
        </is>
      </c>
      <c r="I4496" t="n">
        <v>0</v>
      </c>
      <c r="J4496" t="inlineStr">
        <is>
          <t>苹果</t>
        </is>
      </c>
      <c r="K4496" t="inlineStr">
        <is>
          <t>470453866</t>
        </is>
      </c>
      <c r="L4496" t="inlineStr">
        <is>
          <t>保密</t>
        </is>
      </c>
      <c r="M4496" t="inlineStr"/>
      <c r="N4496" t="n">
        <v>3</v>
      </c>
      <c r="O4496" t="inlineStr">
        <is>
          <t>大会员</t>
        </is>
      </c>
      <c r="P4496" t="inlineStr">
        <is>
          <t>星座系列：金牛座</t>
        </is>
      </c>
      <c r="Q4496" t="inlineStr">
        <is>
          <t>星座系列：金牛座</t>
        </is>
      </c>
    </row>
    <row r="4497">
      <c r="A4497" t="inlineStr">
        <is>
          <t>401742377</t>
        </is>
      </c>
      <c r="B4497" t="inlineStr">
        <is>
          <t>4928010935</t>
        </is>
      </c>
      <c r="C4497" t="inlineStr">
        <is>
          <t>淇淇淇小景</t>
        </is>
      </c>
      <c r="D4497" t="n">
        <v>399</v>
      </c>
      <c r="E4497" t="inlineStr">
        <is>
          <t>钟离：都是些什么花里胡哨的玩意[doge][doge][doge]</t>
        </is>
      </c>
      <c r="F4497" t="n">
        <v>0</v>
      </c>
      <c r="G4497" t="inlineStr">
        <is>
          <t>0</t>
        </is>
      </c>
      <c r="H4497" t="inlineStr">
        <is>
          <t>2021-07-17 12:06:10</t>
        </is>
      </c>
      <c r="I4497" t="n">
        <v>1</v>
      </c>
      <c r="J4497" t="inlineStr">
        <is>
          <t>安卓</t>
        </is>
      </c>
      <c r="K4497" t="inlineStr">
        <is>
          <t>269562595</t>
        </is>
      </c>
      <c r="L4497" t="inlineStr">
        <is>
          <t>男</t>
        </is>
      </c>
      <c r="M4497" t="inlineStr">
        <is>
          <t>这个人很神秘，可能处于正义与邪恶之间的混沌。</t>
        </is>
      </c>
      <c r="N4497" t="n">
        <v>5</v>
      </c>
      <c r="O4497" t="inlineStr">
        <is>
          <t>大会员</t>
        </is>
      </c>
      <c r="P4497" t="inlineStr"/>
      <c r="Q4497" t="inlineStr"/>
    </row>
    <row r="4498">
      <c r="A4498" t="inlineStr">
        <is>
          <t>401742377</t>
        </is>
      </c>
      <c r="B4498" t="inlineStr">
        <is>
          <t>4928008021</t>
        </is>
      </c>
      <c r="C4498" t="inlineStr">
        <is>
          <t>小米兔一号</t>
        </is>
      </c>
      <c r="D4498" t="n">
        <v>398</v>
      </c>
      <c r="E4498" t="inlineStr">
        <is>
          <t>你好急啊[傲娇]</t>
        </is>
      </c>
      <c r="F4498" t="n">
        <v>0</v>
      </c>
      <c r="G4498" t="inlineStr">
        <is>
          <t>0</t>
        </is>
      </c>
      <c r="H4498" t="inlineStr">
        <is>
          <t>2021-07-17 12:06:10</t>
        </is>
      </c>
      <c r="I4498" t="n">
        <v>1</v>
      </c>
      <c r="J4498" t="inlineStr">
        <is>
          <t>安卓</t>
        </is>
      </c>
      <c r="K4498" t="inlineStr">
        <is>
          <t>628497215</t>
        </is>
      </c>
      <c r="L4498" t="inlineStr">
        <is>
          <t>保密</t>
        </is>
      </c>
      <c r="M4498" t="inlineStr">
        <is>
          <t>你瞅啥</t>
        </is>
      </c>
      <c r="N4498" t="n">
        <v>4</v>
      </c>
      <c r="O4498" t="inlineStr">
        <is>
          <t>大会员</t>
        </is>
      </c>
      <c r="P4498" t="inlineStr"/>
      <c r="Q4498" t="inlineStr"/>
    </row>
    <row r="4499">
      <c r="A4499" t="inlineStr">
        <is>
          <t>401742377</t>
        </is>
      </c>
      <c r="B4499" t="inlineStr">
        <is>
          <t>4928007998</t>
        </is>
      </c>
      <c r="C4499" t="inlineStr">
        <is>
          <t>负气不流浪</t>
        </is>
      </c>
      <c r="D4499" t="n">
        <v>397</v>
      </c>
      <c r="E4499" t="inlineStr">
        <is>
          <t>咋感觉压迫力比雷锤哥还大[藏狐][笑哭]</t>
        </is>
      </c>
      <c r="F4499" t="n">
        <v>0</v>
      </c>
      <c r="G4499" t="inlineStr">
        <is>
          <t>0</t>
        </is>
      </c>
      <c r="H4499" t="inlineStr">
        <is>
          <t>2021-07-17 12:06:10</t>
        </is>
      </c>
      <c r="I4499" t="n">
        <v>0</v>
      </c>
      <c r="J4499" t="inlineStr">
        <is>
          <t>安卓</t>
        </is>
      </c>
      <c r="K4499" t="inlineStr">
        <is>
          <t>360814334</t>
        </is>
      </c>
      <c r="L4499" t="inlineStr">
        <is>
          <t>男</t>
        </is>
      </c>
      <c r="M4499" t="inlineStr"/>
      <c r="N4499" t="n">
        <v>5</v>
      </c>
      <c r="O4499" t="inlineStr">
        <is>
          <t>年度大会员</t>
        </is>
      </c>
      <c r="P4499" t="inlineStr">
        <is>
          <t>2233白色情人节</t>
        </is>
      </c>
      <c r="Q4499" t="inlineStr">
        <is>
          <t>2233白色情人节</t>
        </is>
      </c>
    </row>
    <row r="4500">
      <c r="A4500" t="inlineStr">
        <is>
          <t>401742377</t>
        </is>
      </c>
      <c r="B4500" t="inlineStr">
        <is>
          <t>4928007980</t>
        </is>
      </c>
      <c r="C4500" t="inlineStr">
        <is>
          <t>柒阿雪</t>
        </is>
      </c>
      <c r="D4500" t="n">
        <v>396</v>
      </c>
      <c r="E4500" t="inlineStr">
        <is>
          <t>原宝，你换钟离开盾好不好，不要再迫害安柏了[藏狐]</t>
        </is>
      </c>
      <c r="F4500" t="n">
        <v>0</v>
      </c>
      <c r="G4500" t="inlineStr">
        <is>
          <t>0</t>
        </is>
      </c>
      <c r="H4500" t="inlineStr">
        <is>
          <t>2021-07-17 12:06:09</t>
        </is>
      </c>
      <c r="I4500" t="n">
        <v>0</v>
      </c>
      <c r="J4500" t="inlineStr">
        <is>
          <t>安卓</t>
        </is>
      </c>
      <c r="K4500" t="inlineStr">
        <is>
          <t>126163224</t>
        </is>
      </c>
      <c r="L4500" t="inlineStr">
        <is>
          <t>男</t>
        </is>
      </c>
      <c r="M4500" t="inlineStr">
        <is>
          <t>抱歉 我已经 绝对不可能再获得幸福了 
因为 我发现 
其实我 
早就已经被幸福包围了</t>
        </is>
      </c>
      <c r="N4500" t="n">
        <v>5</v>
      </c>
      <c r="O4500" t="inlineStr">
        <is>
          <t>年度大会员</t>
        </is>
      </c>
      <c r="P4500" t="inlineStr">
        <is>
          <t>公主连结凯露</t>
        </is>
      </c>
      <c r="Q4500" t="inlineStr"/>
    </row>
    <row r="4501">
      <c r="A4501" t="inlineStr">
        <is>
          <t>401742377</t>
        </is>
      </c>
      <c r="B4501" t="inlineStr">
        <is>
          <t>4928007978</t>
        </is>
      </c>
      <c r="C4501" t="inlineStr">
        <is>
          <t>妹名纱雾</t>
        </is>
      </c>
      <c r="D4501" t="n">
        <v>395</v>
      </c>
      <c r="E4501" t="inlineStr">
        <is>
          <t>我只想知道他们是不是掉落新材料，刷材料太麻烦了啊[藏狐][藏狐][藏狐]</t>
        </is>
      </c>
      <c r="F4501" t="n">
        <v>0</v>
      </c>
      <c r="G4501" t="inlineStr">
        <is>
          <t>0</t>
        </is>
      </c>
      <c r="H4501" t="inlineStr">
        <is>
          <t>2021-07-17 12:06:09</t>
        </is>
      </c>
      <c r="I4501" t="n">
        <v>1</v>
      </c>
      <c r="J4501" t="inlineStr">
        <is>
          <t>安卓</t>
        </is>
      </c>
      <c r="K4501" t="inlineStr">
        <is>
          <t>348462413</t>
        </is>
      </c>
      <c r="L4501" t="inlineStr">
        <is>
          <t>男</t>
        </is>
      </c>
      <c r="M4501" t="inlineStr">
        <is>
          <t>有谁能拒绝六花纱雾02蕾姆这么可爱的老婆呢</t>
        </is>
      </c>
      <c r="N4501" t="n">
        <v>4</v>
      </c>
      <c r="O4501" t="inlineStr">
        <is>
          <t>大会员</t>
        </is>
      </c>
      <c r="P4501" t="inlineStr">
        <is>
          <t>少女前线</t>
        </is>
      </c>
      <c r="Q4501" t="inlineStr">
        <is>
          <t>2021拜年纪</t>
        </is>
      </c>
    </row>
    <row r="4502">
      <c r="A4502" t="inlineStr">
        <is>
          <t>401742377</t>
        </is>
      </c>
      <c r="B4502" t="inlineStr">
        <is>
          <t>4928003712</t>
        </is>
      </c>
      <c r="C4502" t="inlineStr">
        <is>
          <t>椎名_真由理</t>
        </is>
      </c>
      <c r="D4502" t="n">
        <v>394</v>
      </c>
      <c r="E4502" t="inlineStr">
        <is>
          <t>在，何迫柏[热词系列_希望没事]</t>
        </is>
      </c>
      <c r="F4502" t="n">
        <v>0</v>
      </c>
      <c r="G4502" t="inlineStr">
        <is>
          <t>0</t>
        </is>
      </c>
      <c r="H4502" t="inlineStr">
        <is>
          <t>2021-07-17 12:06:09</t>
        </is>
      </c>
      <c r="I4502" t="n">
        <v>0</v>
      </c>
      <c r="J4502" t="inlineStr">
        <is>
          <t>安卓</t>
        </is>
      </c>
      <c r="K4502" t="inlineStr">
        <is>
          <t>629969668</t>
        </is>
      </c>
      <c r="L4502" t="inlineStr">
        <is>
          <t>保密</t>
        </is>
      </c>
      <c r="M4502" t="inlineStr">
        <is>
          <t>山水有相逢，我们来日方长</t>
        </is>
      </c>
      <c r="N4502" t="n">
        <v>4</v>
      </c>
      <c r="O4502" t="inlineStr">
        <is>
          <t>年度大会员</t>
        </is>
      </c>
      <c r="P4502" t="inlineStr"/>
      <c r="Q4502" t="inlineStr"/>
    </row>
    <row r="4503">
      <c r="A4503" t="inlineStr">
        <is>
          <t>401742377</t>
        </is>
      </c>
      <c r="B4503" t="inlineStr">
        <is>
          <t>4928007963</t>
        </is>
      </c>
      <c r="C4503" t="inlineStr">
        <is>
          <t>杜王町免费牛排店</t>
        </is>
      </c>
      <c r="D4503" t="n">
        <v>393</v>
      </c>
      <c r="E4503" t="inlineStr">
        <is>
          <t>（由于版本内容文件较大，建议用流量下载～）</t>
        </is>
      </c>
      <c r="F4503" t="n">
        <v>0</v>
      </c>
      <c r="G4503" t="inlineStr">
        <is>
          <t>0</t>
        </is>
      </c>
      <c r="H4503" t="inlineStr">
        <is>
          <t>2021-07-17 12:06:09</t>
        </is>
      </c>
      <c r="I4503" t="n">
        <v>1</v>
      </c>
      <c r="J4503" t="inlineStr">
        <is>
          <t>苹果</t>
        </is>
      </c>
      <c r="K4503" t="inlineStr">
        <is>
          <t>255070280</t>
        </is>
      </c>
      <c r="L4503" t="inlineStr">
        <is>
          <t>保密</t>
        </is>
      </c>
      <c r="M4503" t="inlineStr">
        <is>
          <t>Great da⭐ze</t>
        </is>
      </c>
      <c r="N4503" t="n">
        <v>5</v>
      </c>
      <c r="O4503" t="inlineStr">
        <is>
          <t>大会员</t>
        </is>
      </c>
      <c r="P4503" t="inlineStr">
        <is>
          <t>明日方舟音律系列</t>
        </is>
      </c>
      <c r="Q4503" t="inlineStr">
        <is>
          <t>明日方舟音律系列</t>
        </is>
      </c>
    </row>
    <row r="4504">
      <c r="A4504" t="inlineStr">
        <is>
          <t>401742377</t>
        </is>
      </c>
      <c r="B4504" t="inlineStr">
        <is>
          <t>4928010838</t>
        </is>
      </c>
      <c r="C4504" t="inlineStr">
        <is>
          <t>底层群员没朋友</t>
        </is>
      </c>
      <c r="D4504" t="n">
        <v>392</v>
      </c>
      <c r="E4504" t="inlineStr">
        <is>
          <t>你发这些怪物技能展示，关我们钟离玩家什么事？[藏狐][藏狐]</t>
        </is>
      </c>
      <c r="F4504" t="n">
        <v>0</v>
      </c>
      <c r="G4504" t="inlineStr">
        <is>
          <t>0</t>
        </is>
      </c>
      <c r="H4504" t="inlineStr">
        <is>
          <t>2021-07-17 12:06:08</t>
        </is>
      </c>
      <c r="I4504" t="n">
        <v>1</v>
      </c>
      <c r="J4504" t="inlineStr">
        <is>
          <t>安卓</t>
        </is>
      </c>
      <c r="K4504" t="inlineStr">
        <is>
          <t>85668832</t>
        </is>
      </c>
      <c r="L4504" t="inlineStr">
        <is>
          <t>保密</t>
        </is>
      </c>
      <c r="M4504" t="inlineStr">
        <is>
          <t>也没有钱。</t>
        </is>
      </c>
      <c r="N4504" t="n">
        <v>6</v>
      </c>
      <c r="O4504" t="inlineStr">
        <is>
          <t>年度大会员</t>
        </is>
      </c>
      <c r="P4504" t="inlineStr"/>
      <c r="Q4504" t="inlineStr">
        <is>
          <t>#EveOneCat</t>
        </is>
      </c>
    </row>
    <row r="4505">
      <c r="A4505" t="inlineStr">
        <is>
          <t>401742377</t>
        </is>
      </c>
      <c r="B4505" t="inlineStr">
        <is>
          <t>4928007882</t>
        </is>
      </c>
      <c r="C4505" t="inlineStr">
        <is>
          <t>ファウェイト</t>
        </is>
      </c>
      <c r="D4505" t="n">
        <v>391</v>
      </c>
      <c r="E4505" t="inlineStr">
        <is>
          <t>雷丘王雷丘王</t>
        </is>
      </c>
      <c r="F4505" t="n">
        <v>0</v>
      </c>
      <c r="G4505" t="inlineStr">
        <is>
          <t>0</t>
        </is>
      </c>
      <c r="H4505" t="inlineStr">
        <is>
          <t>2021-07-17 12:06:07</t>
        </is>
      </c>
      <c r="I4505" t="n">
        <v>0</v>
      </c>
      <c r="J4505" t="inlineStr">
        <is>
          <t>安卓</t>
        </is>
      </c>
      <c r="K4505" t="inlineStr">
        <is>
          <t>436123752</t>
        </is>
      </c>
      <c r="L4505" t="inlineStr">
        <is>
          <t>保密</t>
        </is>
      </c>
      <c r="M4505" t="inlineStr">
        <is>
          <t>Nnnna</t>
        </is>
      </c>
      <c r="N4505" t="n">
        <v>4</v>
      </c>
      <c r="O4505" t="inlineStr">
        <is>
          <t>大会员</t>
        </is>
      </c>
      <c r="P4505" t="inlineStr"/>
      <c r="Q4505" t="inlineStr"/>
    </row>
    <row r="4506">
      <c r="A4506" t="inlineStr">
        <is>
          <t>401742377</t>
        </is>
      </c>
      <c r="B4506" t="inlineStr">
        <is>
          <t>4928010802</t>
        </is>
      </c>
      <c r="C4506" t="inlineStr">
        <is>
          <t>Ko_Ko_Da_Yo</t>
        </is>
      </c>
      <c r="D4506" t="n">
        <v>390</v>
      </c>
      <c r="E4506" t="inlineStr">
        <is>
          <t>这安柏是真的肉，被砍那么多刀都没事[doge]</t>
        </is>
      </c>
      <c r="F4506" t="n">
        <v>0</v>
      </c>
      <c r="G4506" t="inlineStr">
        <is>
          <t>0</t>
        </is>
      </c>
      <c r="H4506" t="inlineStr">
        <is>
          <t>2021-07-17 12:06:07</t>
        </is>
      </c>
      <c r="I4506" t="n">
        <v>0</v>
      </c>
      <c r="J4506" t="inlineStr">
        <is>
          <t>网页</t>
        </is>
      </c>
      <c r="K4506" t="inlineStr">
        <is>
          <t>107805436</t>
        </is>
      </c>
      <c r="L4506" t="inlineStr">
        <is>
          <t>男</t>
        </is>
      </c>
      <c r="M4506" t="inlineStr"/>
      <c r="N4506" t="n">
        <v>5</v>
      </c>
      <c r="O4506" t="inlineStr">
        <is>
          <t>年度大会员</t>
        </is>
      </c>
      <c r="P4506" t="inlineStr">
        <is>
          <t>黑白无双</t>
        </is>
      </c>
      <c r="Q4506" t="inlineStr"/>
    </row>
    <row r="4507">
      <c r="A4507" t="inlineStr">
        <is>
          <t>401742377</t>
        </is>
      </c>
      <c r="B4507" t="inlineStr">
        <is>
          <t>4928010796</t>
        </is>
      </c>
      <c r="C4507" t="inlineStr">
        <is>
          <t>机娘又怎样可爱就行了</t>
        </is>
      </c>
      <c r="D4507" t="n">
        <v>389</v>
      </c>
      <c r="E4507" t="inlineStr">
        <is>
          <t>下版本会有大量原石的对吧[吃瓜]</t>
        </is>
      </c>
      <c r="F4507" t="n">
        <v>0</v>
      </c>
      <c r="G4507" t="inlineStr">
        <is>
          <t>0</t>
        </is>
      </c>
      <c r="H4507" t="inlineStr">
        <is>
          <t>2021-07-17 12:06:07</t>
        </is>
      </c>
      <c r="I4507" t="n">
        <v>0</v>
      </c>
      <c r="J4507" t="inlineStr">
        <is>
          <t>安卓</t>
        </is>
      </c>
      <c r="K4507" t="inlineStr">
        <is>
          <t>171022163</t>
        </is>
      </c>
      <c r="L4507" t="inlineStr">
        <is>
          <t>保密</t>
        </is>
      </c>
      <c r="M4507" t="inlineStr">
        <is>
          <t>练手中...</t>
        </is>
      </c>
      <c r="N4507" t="n">
        <v>5</v>
      </c>
      <c r="O4507" t="inlineStr">
        <is>
          <t>年度大会员</t>
        </is>
      </c>
      <c r="P4507" t="inlineStr">
        <is>
          <t>2020拜年祭（鼠）</t>
        </is>
      </c>
      <c r="Q4507" t="inlineStr"/>
    </row>
    <row r="4508">
      <c r="A4508" t="inlineStr">
        <is>
          <t>401742377</t>
        </is>
      </c>
      <c r="B4508" t="inlineStr">
        <is>
          <t>4928003601</t>
        </is>
      </c>
      <c r="C4508" t="inlineStr">
        <is>
          <t>找一本容斋六笔</t>
        </is>
      </c>
      <c r="D4508" t="n">
        <v>388</v>
      </c>
      <c r="E4508" t="inlineStr">
        <is>
          <t>好家伙~原来雷系加强在这儿了[doge]</t>
        </is>
      </c>
      <c r="F4508" t="n">
        <v>0</v>
      </c>
      <c r="G4508" t="inlineStr">
        <is>
          <t>0</t>
        </is>
      </c>
      <c r="H4508" t="inlineStr">
        <is>
          <t>2021-07-17 12:06:07</t>
        </is>
      </c>
      <c r="I4508" t="n">
        <v>0</v>
      </c>
      <c r="J4508" t="inlineStr">
        <is>
          <t>网页</t>
        </is>
      </c>
      <c r="K4508" t="inlineStr">
        <is>
          <t>4225122</t>
        </is>
      </c>
      <c r="L4508" t="inlineStr">
        <is>
          <t>男</t>
        </is>
      </c>
      <c r="M4508" t="inlineStr">
        <is>
          <t>嘤其鸣矣，求其友声</t>
        </is>
      </c>
      <c r="N4508" t="n">
        <v>5</v>
      </c>
      <c r="O4508" t="inlineStr">
        <is>
          <t>大会员</t>
        </is>
      </c>
      <c r="P4508" t="inlineStr"/>
      <c r="Q4508" t="inlineStr"/>
    </row>
    <row r="4509">
      <c r="A4509" t="inlineStr">
        <is>
          <t>401742377</t>
        </is>
      </c>
      <c r="B4509" t="inlineStr">
        <is>
          <t>4928007867</t>
        </is>
      </c>
      <c r="C4509" t="inlineStr">
        <is>
          <t>染玖c</t>
        </is>
      </c>
      <c r="D4509" t="n">
        <v>1</v>
      </c>
      <c r="E4509" t="inlineStr">
        <is>
          <t>[doge]</t>
        </is>
      </c>
      <c r="F4509" t="n">
        <v>0</v>
      </c>
      <c r="G4509" t="inlineStr">
        <is>
          <t>4928007867</t>
        </is>
      </c>
      <c r="H4509" t="inlineStr">
        <is>
          <t>2021-07-17 12:06:07</t>
        </is>
      </c>
      <c r="I4509" t="n">
        <v>0</v>
      </c>
      <c r="J4509" t="inlineStr">
        <is>
          <t>未知</t>
        </is>
      </c>
      <c r="K4509" t="inlineStr">
        <is>
          <t>39489267</t>
        </is>
      </c>
      <c r="L4509" t="inlineStr">
        <is>
          <t>男</t>
        </is>
      </c>
      <c r="M4509" t="inlineStr">
        <is>
          <t></t>
        </is>
      </c>
      <c r="N4509" t="n">
        <v>5</v>
      </c>
      <c r="O4509" t="inlineStr">
        <is>
          <t>大会员</t>
        </is>
      </c>
      <c r="P4509" t="inlineStr">
        <is>
          <t>泠鸢yousa</t>
        </is>
      </c>
      <c r="Q4509" t="inlineStr">
        <is>
          <t>2021拜年纪</t>
        </is>
      </c>
    </row>
    <row r="4510">
      <c r="A4510" t="inlineStr">
        <is>
          <t>401742377</t>
        </is>
      </c>
      <c r="B4510" t="inlineStr">
        <is>
          <t>4928003574</t>
        </is>
      </c>
      <c r="C4510" t="inlineStr">
        <is>
          <t>bili_437819828</t>
        </is>
      </c>
      <c r="D4510" t="n">
        <v>387</v>
      </c>
      <c r="E4510" t="inlineStr">
        <is>
          <t>又迫害安柏</t>
        </is>
      </c>
      <c r="F4510" t="n">
        <v>0</v>
      </c>
      <c r="G4510" t="inlineStr">
        <is>
          <t>0</t>
        </is>
      </c>
      <c r="H4510" t="inlineStr">
        <is>
          <t>2021-07-17 12:06:06</t>
        </is>
      </c>
      <c r="I4510" t="n">
        <v>0</v>
      </c>
      <c r="J4510" t="inlineStr">
        <is>
          <t>安卓</t>
        </is>
      </c>
      <c r="K4510" t="inlineStr">
        <is>
          <t>437819828</t>
        </is>
      </c>
      <c r="L4510" t="inlineStr">
        <is>
          <t>男</t>
        </is>
      </c>
      <c r="M4510" t="inlineStr">
        <is>
          <t xml:space="preserve">中国游戏 爱玩不玩 </t>
        </is>
      </c>
      <c r="N4510" t="n">
        <v>5</v>
      </c>
      <c r="O4510" t="inlineStr">
        <is>
          <t>大会员</t>
        </is>
      </c>
      <c r="P4510" t="inlineStr"/>
      <c r="Q4510" t="inlineStr">
        <is>
          <t>原神</t>
        </is>
      </c>
    </row>
    <row r="4511">
      <c r="A4511" t="inlineStr">
        <is>
          <t>401742377</t>
        </is>
      </c>
      <c r="B4511" t="inlineStr">
        <is>
          <t>4928007850</t>
        </is>
      </c>
      <c r="C4511" t="inlineStr">
        <is>
          <t>最后一只苦力怕娘</t>
        </is>
      </c>
      <c r="D4511" t="n">
        <v>386</v>
      </c>
      <c r="E4511" t="inlineStr">
        <is>
          <t>原宝你搁这拉稀呢[doge]</t>
        </is>
      </c>
      <c r="F4511" t="n">
        <v>0</v>
      </c>
      <c r="G4511" t="inlineStr">
        <is>
          <t>0</t>
        </is>
      </c>
      <c r="H4511" t="inlineStr">
        <is>
          <t>2021-07-17 12:06:06</t>
        </is>
      </c>
      <c r="I4511" t="n">
        <v>1</v>
      </c>
      <c r="J4511" t="inlineStr">
        <is>
          <t>网页</t>
        </is>
      </c>
      <c r="K4511" t="inlineStr">
        <is>
          <t>106806363</t>
        </is>
      </c>
      <c r="L4511" t="inlineStr">
        <is>
          <t>保密</t>
        </is>
      </c>
      <c r="M4511" t="inlineStr">
        <is>
          <t>又是一个好天气呢～</t>
        </is>
      </c>
      <c r="N4511" t="n">
        <v>5</v>
      </c>
      <c r="O4511" t="inlineStr">
        <is>
          <t>大会员</t>
        </is>
      </c>
      <c r="P4511" t="inlineStr">
        <is>
          <t>少女前线</t>
        </is>
      </c>
      <c r="Q4511" t="inlineStr"/>
    </row>
    <row r="4512">
      <c r="A4512" t="inlineStr">
        <is>
          <t>401742377</t>
        </is>
      </c>
      <c r="B4512" t="inlineStr">
        <is>
          <t>4928010760</t>
        </is>
      </c>
      <c r="C4512" t="inlineStr">
        <is>
          <t>CLewton</t>
        </is>
      </c>
      <c r="D4512" t="n">
        <v>385</v>
      </c>
      <c r="E4512" t="inlineStr">
        <is>
          <t>伤害比我高，技能比我多</t>
        </is>
      </c>
      <c r="F4512" t="n">
        <v>0</v>
      </c>
      <c r="G4512" t="inlineStr">
        <is>
          <t>0</t>
        </is>
      </c>
      <c r="H4512" t="inlineStr">
        <is>
          <t>2021-07-17 12:06:06</t>
        </is>
      </c>
      <c r="I4512" t="n">
        <v>0</v>
      </c>
      <c r="J4512" t="inlineStr">
        <is>
          <t>网页</t>
        </is>
      </c>
      <c r="K4512" t="inlineStr">
        <is>
          <t>22960484</t>
        </is>
      </c>
      <c r="L4512" t="inlineStr">
        <is>
          <t>保密</t>
        </is>
      </c>
      <c r="M4512" t="inlineStr">
        <is>
          <t>学业繁忙，刚刚开始做，所以水平有待提升  学习为主，不定时更新，因此年更不是梦想</t>
        </is>
      </c>
      <c r="N4512" t="n">
        <v>5</v>
      </c>
      <c r="O4512" t="inlineStr">
        <is>
          <t>年度大会员</t>
        </is>
      </c>
      <c r="P4512" t="inlineStr"/>
      <c r="Q4512" t="inlineStr"/>
    </row>
    <row r="4513">
      <c r="A4513" t="inlineStr">
        <is>
          <t>401742377</t>
        </is>
      </c>
      <c r="B4513" t="inlineStr">
        <is>
          <t>4928010752</t>
        </is>
      </c>
      <c r="C4513" t="inlineStr">
        <is>
          <t>马格登堡的年轮蛋糕</t>
        </is>
      </c>
      <c r="D4513" t="n">
        <v>384</v>
      </c>
      <c r="E4513" t="inlineStr">
        <is>
          <t>只狼都开始抄了啊</t>
        </is>
      </c>
      <c r="F4513" t="n">
        <v>0</v>
      </c>
      <c r="G4513" t="inlineStr">
        <is>
          <t>0</t>
        </is>
      </c>
      <c r="H4513" t="inlineStr">
        <is>
          <t>2021-07-17 12:06:06</t>
        </is>
      </c>
      <c r="I4513" t="n">
        <v>0</v>
      </c>
      <c r="J4513" t="inlineStr">
        <is>
          <t>苹果</t>
        </is>
      </c>
      <c r="K4513" t="inlineStr">
        <is>
          <t>43588603</t>
        </is>
      </c>
      <c r="L4513" t="inlineStr">
        <is>
          <t>保密</t>
        </is>
      </c>
      <c r="M4513" t="inlineStr"/>
      <c r="N4513" t="n">
        <v>6</v>
      </c>
      <c r="O4513" t="inlineStr">
        <is>
          <t>大会员</t>
        </is>
      </c>
      <c r="P4513" t="inlineStr"/>
      <c r="Q4513" t="inlineStr"/>
    </row>
    <row r="4514">
      <c r="A4514" t="inlineStr">
        <is>
          <t>401742377</t>
        </is>
      </c>
      <c r="B4514" t="inlineStr">
        <is>
          <t>4928003534</t>
        </is>
      </c>
      <c r="C4514" t="inlineStr">
        <is>
          <t>果灵果灵</t>
        </is>
      </c>
      <c r="D4514" t="n">
        <v>383</v>
      </c>
      <c r="E4514" t="inlineStr">
        <is>
          <t>等成男的第十一天，想他</t>
        </is>
      </c>
      <c r="F4514" t="n">
        <v>0</v>
      </c>
      <c r="G4514" t="inlineStr">
        <is>
          <t>0</t>
        </is>
      </c>
      <c r="H4514" t="inlineStr">
        <is>
          <t>2021-07-17 12:06:06</t>
        </is>
      </c>
      <c r="I4514" t="n">
        <v>0</v>
      </c>
      <c r="J4514" t="inlineStr">
        <is>
          <t>安卓</t>
        </is>
      </c>
      <c r="K4514" t="inlineStr">
        <is>
          <t>122326456</t>
        </is>
      </c>
      <c r="L4514" t="inlineStr">
        <is>
          <t>女</t>
        </is>
      </c>
      <c r="M4514" t="inlineStr">
        <is>
          <t>来来来</t>
        </is>
      </c>
      <c r="N4514" t="n">
        <v>5</v>
      </c>
      <c r="O4514" t="inlineStr">
        <is>
          <t>大会员</t>
        </is>
      </c>
      <c r="P4514" t="inlineStr"/>
      <c r="Q4514" t="inlineStr"/>
    </row>
    <row r="4515">
      <c r="A4515" t="inlineStr">
        <is>
          <t>401742377</t>
        </is>
      </c>
      <c r="B4515" t="inlineStr">
        <is>
          <t>4928007817</t>
        </is>
      </c>
      <c r="C4515" t="inlineStr">
        <is>
          <t>蜜汁阿金</t>
        </is>
      </c>
      <c r="D4515" t="n">
        <v>382</v>
      </c>
      <c r="E4515" t="inlineStr">
        <is>
          <t>发个视频，就叫魔物拾枝杂谈[doge]</t>
        </is>
      </c>
      <c r="F4515" t="n">
        <v>0</v>
      </c>
      <c r="G4515" t="inlineStr">
        <is>
          <t>0</t>
        </is>
      </c>
      <c r="H4515" t="inlineStr">
        <is>
          <t>2021-07-17 12:06:06</t>
        </is>
      </c>
      <c r="I4515" t="n">
        <v>1</v>
      </c>
      <c r="J4515" t="inlineStr">
        <is>
          <t>网页</t>
        </is>
      </c>
      <c r="K4515" t="inlineStr">
        <is>
          <t>6931208</t>
        </is>
      </c>
      <c r="L4515" t="inlineStr">
        <is>
          <t>男</t>
        </is>
      </c>
      <c r="M4515" t="inlineStr">
        <is>
          <t>(｡･ω･｡)ﾉ♡</t>
        </is>
      </c>
      <c r="N4515" t="n">
        <v>5</v>
      </c>
      <c r="O4515" t="inlineStr">
        <is>
          <t>年度大会员</t>
        </is>
      </c>
      <c r="P4515" t="inlineStr"/>
      <c r="Q4515" t="inlineStr">
        <is>
          <t>#EveOneCat</t>
        </is>
      </c>
    </row>
    <row r="4516">
      <c r="A4516" t="inlineStr">
        <is>
          <t>401742377</t>
        </is>
      </c>
      <c r="B4516" t="inlineStr">
        <is>
          <t>4928010719</t>
        </is>
      </c>
      <c r="C4516" t="inlineStr">
        <is>
          <t>_有匪君子丿</t>
        </is>
      </c>
      <c r="D4516" t="n">
        <v>381</v>
      </c>
      <c r="E4516" t="inlineStr">
        <is>
          <t>原宝你又在发动态哦，休息一下，发点原石好不好</t>
        </is>
      </c>
      <c r="F4516" t="n">
        <v>0</v>
      </c>
      <c r="G4516" t="inlineStr">
        <is>
          <t>0</t>
        </is>
      </c>
      <c r="H4516" t="inlineStr">
        <is>
          <t>2021-07-17 12:06:05</t>
        </is>
      </c>
      <c r="I4516" t="n">
        <v>1</v>
      </c>
      <c r="J4516" t="inlineStr">
        <is>
          <t>安卓</t>
        </is>
      </c>
      <c r="K4516" t="inlineStr">
        <is>
          <t>286633254</t>
        </is>
      </c>
      <c r="L4516" t="inlineStr">
        <is>
          <t>男</t>
        </is>
      </c>
      <c r="M4516" t="inlineStr">
        <is>
          <t>已经如入春了</t>
        </is>
      </c>
      <c r="N4516" t="n">
        <v>5</v>
      </c>
      <c r="O4516" t="inlineStr">
        <is>
          <t>年度大会员</t>
        </is>
      </c>
      <c r="P4516" t="inlineStr">
        <is>
          <t>梦100</t>
        </is>
      </c>
      <c r="Q4516" t="inlineStr"/>
    </row>
    <row r="4517">
      <c r="A4517" t="inlineStr">
        <is>
          <t>401742377</t>
        </is>
      </c>
      <c r="B4517" t="inlineStr">
        <is>
          <t>4928010710</t>
        </is>
      </c>
      <c r="C4517" t="inlineStr">
        <is>
          <t>超频的插头</t>
        </is>
      </c>
      <c r="D4517" t="n">
        <v>380</v>
      </c>
      <c r="E4517" t="inlineStr">
        <is>
          <t>我决定了，100赞我就走出家门去cj，给原宝打call[打call][打call][打call]</t>
        </is>
      </c>
      <c r="F4517" t="n">
        <v>0</v>
      </c>
      <c r="G4517" t="inlineStr">
        <is>
          <t>0</t>
        </is>
      </c>
      <c r="H4517" t="inlineStr">
        <is>
          <t>2021-07-17 12:06:05</t>
        </is>
      </c>
      <c r="I4517" t="n">
        <v>0</v>
      </c>
      <c r="J4517" t="inlineStr">
        <is>
          <t>苹果</t>
        </is>
      </c>
      <c r="K4517" t="inlineStr">
        <is>
          <t>10830694</t>
        </is>
      </c>
      <c r="L4517" t="inlineStr">
        <is>
          <t>保密</t>
        </is>
      </c>
      <c r="M4517" t="inlineStr">
        <is>
          <t>一个材料????</t>
        </is>
      </c>
      <c r="N4517" t="n">
        <v>5</v>
      </c>
      <c r="O4517" t="inlineStr">
        <is>
          <t>年度大会员</t>
        </is>
      </c>
      <c r="P4517" t="inlineStr"/>
      <c r="Q4517" t="inlineStr"/>
    </row>
    <row r="4518">
      <c r="A4518" t="inlineStr">
        <is>
          <t>401742377</t>
        </is>
      </c>
      <c r="B4518" t="inlineStr">
        <is>
          <t>4928010701</t>
        </is>
      </c>
      <c r="C4518" t="inlineStr">
        <is>
          <t>圆啊圆呀</t>
        </is>
      </c>
      <c r="D4518" t="n">
        <v>379</v>
      </c>
      <c r="E4518" t="inlineStr">
        <is>
          <t>只有安柏受伤的世界增加了！！[热词系列_知识增加]</t>
        </is>
      </c>
      <c r="F4518" t="n">
        <v>0</v>
      </c>
      <c r="G4518" t="inlineStr">
        <is>
          <t>0</t>
        </is>
      </c>
      <c r="H4518" t="inlineStr">
        <is>
          <t>2021-07-17 12:06:05</t>
        </is>
      </c>
      <c r="I4518" t="n">
        <v>1</v>
      </c>
      <c r="J4518" t="inlineStr">
        <is>
          <t>安卓</t>
        </is>
      </c>
      <c r="K4518" t="inlineStr">
        <is>
          <t>689995163</t>
        </is>
      </c>
      <c r="L4518" t="inlineStr">
        <is>
          <t>女</t>
        </is>
      </c>
      <c r="M4518" t="inlineStr">
        <is>
          <t>阿巴阿巴阿巴</t>
        </is>
      </c>
      <c r="N4518" t="n">
        <v>3</v>
      </c>
      <c r="O4518" t="inlineStr">
        <is>
          <t>大会员</t>
        </is>
      </c>
      <c r="P4518" t="inlineStr"/>
      <c r="Q4518" t="inlineStr"/>
    </row>
    <row r="4519">
      <c r="A4519" t="inlineStr">
        <is>
          <t>401742377</t>
        </is>
      </c>
      <c r="B4519" t="inlineStr">
        <is>
          <t>4928010652</t>
        </is>
      </c>
      <c r="C4519" t="inlineStr">
        <is>
          <t>等万叶</t>
        </is>
      </c>
      <c r="D4519" t="n">
        <v>378</v>
      </c>
      <c r="E4519" t="inlineStr">
        <is>
          <t>为什么受伤的总是我安柏[思考][思考][思考]</t>
        </is>
      </c>
      <c r="F4519" t="n">
        <v>0</v>
      </c>
      <c r="G4519" t="inlineStr">
        <is>
          <t>0</t>
        </is>
      </c>
      <c r="H4519" t="inlineStr">
        <is>
          <t>2021-07-17 12:06:04</t>
        </is>
      </c>
      <c r="I4519" t="n">
        <v>0</v>
      </c>
      <c r="J4519" t="inlineStr">
        <is>
          <t>苹果</t>
        </is>
      </c>
      <c r="K4519" t="inlineStr">
        <is>
          <t>278548830</t>
        </is>
      </c>
      <c r="L4519" t="inlineStr">
        <is>
          <t>保密</t>
        </is>
      </c>
      <c r="M4519" t="inlineStr"/>
      <c r="N4519" t="n">
        <v>5</v>
      </c>
      <c r="O4519" t="inlineStr">
        <is>
          <t>大会员</t>
        </is>
      </c>
      <c r="P4519" t="inlineStr"/>
      <c r="Q4519" t="inlineStr"/>
    </row>
    <row r="4520">
      <c r="A4520" t="inlineStr">
        <is>
          <t>401742377</t>
        </is>
      </c>
      <c r="B4520" t="inlineStr">
        <is>
          <t>4928003445</t>
        </is>
      </c>
      <c r="C4520" t="inlineStr">
        <is>
          <t>浮梦の繁华</t>
        </is>
      </c>
      <c r="D4520" t="n">
        <v>377</v>
      </c>
      <c r="E4520" t="inlineStr">
        <is>
          <t>原神这是吃了华莱士，更新这么快[热词系列_知识增加]</t>
        </is>
      </c>
      <c r="F4520" t="n">
        <v>0</v>
      </c>
      <c r="G4520" t="inlineStr">
        <is>
          <t>0</t>
        </is>
      </c>
      <c r="H4520" t="inlineStr">
        <is>
          <t>2021-07-17 12:06:04</t>
        </is>
      </c>
      <c r="I4520" t="n">
        <v>1</v>
      </c>
      <c r="J4520" t="inlineStr">
        <is>
          <t>安卓</t>
        </is>
      </c>
      <c r="K4520" t="inlineStr">
        <is>
          <t>173386007</t>
        </is>
      </c>
      <c r="L4520" t="inlineStr">
        <is>
          <t>保密</t>
        </is>
      </c>
      <c r="M4520" t="inlineStr">
        <is>
          <t>谎言的谎言，这一瞬间便可因果逆转</t>
        </is>
      </c>
      <c r="N4520" t="n">
        <v>5</v>
      </c>
      <c r="O4520" t="inlineStr">
        <is>
          <t>年度大会员</t>
        </is>
      </c>
      <c r="P4520" t="inlineStr">
        <is>
          <t>雪未来</t>
        </is>
      </c>
      <c r="Q4520" t="inlineStr">
        <is>
          <t>雪未来</t>
        </is>
      </c>
    </row>
    <row r="4521">
      <c r="A4521" t="inlineStr">
        <is>
          <t>401742377</t>
        </is>
      </c>
      <c r="B4521" t="inlineStr">
        <is>
          <t>4928007722</t>
        </is>
      </c>
      <c r="C4521" t="inlineStr">
        <is>
          <t>认真冷静-专注集中-</t>
        </is>
      </c>
      <c r="D4521" t="n">
        <v>376</v>
      </c>
      <c r="E4521" t="inlineStr">
        <is>
          <t>为什么要迫害兔兔伯爵[tv_大哭]</t>
        </is>
      </c>
      <c r="F4521" t="n">
        <v>0</v>
      </c>
      <c r="G4521" t="inlineStr">
        <is>
          <t>0</t>
        </is>
      </c>
      <c r="H4521" t="inlineStr">
        <is>
          <t>2021-07-17 12:06:03</t>
        </is>
      </c>
      <c r="I4521" t="n">
        <v>0</v>
      </c>
      <c r="J4521" t="inlineStr">
        <is>
          <t>安卓</t>
        </is>
      </c>
      <c r="K4521" t="inlineStr">
        <is>
          <t>307118923</t>
        </is>
      </c>
      <c r="L4521" t="inlineStr">
        <is>
          <t>男</t>
        </is>
      </c>
      <c r="M4521" t="inlineStr"/>
      <c r="N4521" t="n">
        <v>5</v>
      </c>
      <c r="O4521" t="inlineStr">
        <is>
          <t>年度大会员</t>
        </is>
      </c>
      <c r="P4521" t="inlineStr">
        <is>
          <t>星座系列：白羊座</t>
        </is>
      </c>
      <c r="Q4521" t="inlineStr">
        <is>
          <t>星座系列：白羊座</t>
        </is>
      </c>
    </row>
    <row r="4522">
      <c r="A4522" t="inlineStr">
        <is>
          <t>401742377</t>
        </is>
      </c>
      <c r="B4522" t="inlineStr">
        <is>
          <t>4928003437</t>
        </is>
      </c>
      <c r="C4522" t="inlineStr">
        <is>
          <t>不恰瓜子</t>
        </is>
      </c>
      <c r="D4522" t="n">
        <v>375</v>
      </c>
      <c r="E4522" t="inlineStr">
        <is>
          <t>[doge]这是要自己做内鬼啊，百小丑和猪失业</t>
        </is>
      </c>
      <c r="F4522" t="n">
        <v>0</v>
      </c>
      <c r="G4522" t="inlineStr">
        <is>
          <t>0</t>
        </is>
      </c>
      <c r="H4522" t="inlineStr">
        <is>
          <t>2021-07-17 12:06:03</t>
        </is>
      </c>
      <c r="I4522" t="n">
        <v>0</v>
      </c>
      <c r="J4522" t="inlineStr">
        <is>
          <t>安卓</t>
        </is>
      </c>
      <c r="K4522" t="inlineStr">
        <is>
          <t>353568149</t>
        </is>
      </c>
      <c r="L4522" t="inlineStr">
        <is>
          <t>保密</t>
        </is>
      </c>
      <c r="M4522" t="inlineStr">
        <is>
          <t>時空太過大，超脫我的喜與悲</t>
        </is>
      </c>
      <c r="N4522" t="n">
        <v>5</v>
      </c>
      <c r="O4522" t="inlineStr">
        <is>
          <t>年度大会员</t>
        </is>
      </c>
      <c r="P4522" t="inlineStr"/>
      <c r="Q4522" t="inlineStr"/>
    </row>
    <row r="4523">
      <c r="A4523" t="inlineStr">
        <is>
          <t>401742377</t>
        </is>
      </c>
      <c r="B4523" t="inlineStr">
        <is>
          <t>4928007704</t>
        </is>
      </c>
      <c r="C4523" t="inlineStr">
        <is>
          <t>DeprestonKomm</t>
        </is>
      </c>
      <c r="D4523" t="n">
        <v>374</v>
      </c>
      <c r="E4523" t="inlineStr">
        <is>
          <t>[原神_唔]原魔玩家狂喜</t>
        </is>
      </c>
      <c r="F4523" t="n">
        <v>0</v>
      </c>
      <c r="G4523" t="inlineStr">
        <is>
          <t>0</t>
        </is>
      </c>
      <c r="H4523" t="inlineStr">
        <is>
          <t>2021-07-17 12:06:03</t>
        </is>
      </c>
      <c r="I4523" t="n">
        <v>0</v>
      </c>
      <c r="J4523" t="inlineStr">
        <is>
          <t>苹果</t>
        </is>
      </c>
      <c r="K4523" t="inlineStr">
        <is>
          <t>445738170</t>
        </is>
      </c>
      <c r="L4523" t="inlineStr">
        <is>
          <t>保密</t>
        </is>
      </c>
      <c r="M4523" t="inlineStr"/>
      <c r="N4523" t="n">
        <v>5</v>
      </c>
      <c r="O4523" t="inlineStr">
        <is>
          <t>大会员</t>
        </is>
      </c>
      <c r="P4523" t="inlineStr">
        <is>
          <t>原神</t>
        </is>
      </c>
      <c r="Q4523" t="inlineStr">
        <is>
          <t>原神</t>
        </is>
      </c>
    </row>
    <row r="4524">
      <c r="A4524" t="inlineStr">
        <is>
          <t>401742377</t>
        </is>
      </c>
      <c r="B4524" t="inlineStr">
        <is>
          <t>4928007724</t>
        </is>
      </c>
      <c r="C4524" t="inlineStr">
        <is>
          <t>相泽梓_</t>
        </is>
      </c>
      <c r="D4524" t="n">
        <v>1</v>
      </c>
      <c r="E4524" t="inlineStr">
        <is>
          <t>话说啊游戏里大剑类武器能不能搞一个这种很长的长刀，毕竟出到稻妻了[doge]</t>
        </is>
      </c>
      <c r="F4524" t="n">
        <v>0</v>
      </c>
      <c r="G4524" t="inlineStr">
        <is>
          <t>4928007724</t>
        </is>
      </c>
      <c r="H4524" t="inlineStr">
        <is>
          <t>2021-07-17 12:06:03</t>
        </is>
      </c>
      <c r="I4524" t="n">
        <v>0</v>
      </c>
      <c r="J4524" t="inlineStr">
        <is>
          <t>未知</t>
        </is>
      </c>
      <c r="K4524" t="inlineStr">
        <is>
          <t>202462107</t>
        </is>
      </c>
      <c r="L4524" t="inlineStr">
        <is>
          <t>保密</t>
        </is>
      </c>
      <c r="M4524" t="inlineStr">
        <is>
          <t>请问阿B什么时候把玩的游戏包括官服？推荐一下弹丸论破（除3外）原神开服玩到现在没有双爆头，赏一个吧</t>
        </is>
      </c>
      <c r="N4524" t="n">
        <v>5</v>
      </c>
      <c r="O4524" t="inlineStr">
        <is>
          <t>大会员</t>
        </is>
      </c>
      <c r="P4524" t="inlineStr">
        <is>
          <t>拜年祭粉丝专鼠</t>
        </is>
      </c>
      <c r="Q4524" t="inlineStr"/>
    </row>
    <row r="4525">
      <c r="A4525" t="inlineStr">
        <is>
          <t>401742377</t>
        </is>
      </c>
      <c r="B4525" t="inlineStr">
        <is>
          <t>4928007663</t>
        </is>
      </c>
      <c r="C4525" t="inlineStr">
        <is>
          <t>恩赐给谁</t>
        </is>
      </c>
      <c r="D4525" t="n">
        <v>373</v>
      </c>
      <c r="E4525" t="inlineStr">
        <is>
          <t>安柏保护协会对此行为表示强烈谴责</t>
        </is>
      </c>
      <c r="F4525" t="n">
        <v>0</v>
      </c>
      <c r="G4525" t="inlineStr">
        <is>
          <t>0</t>
        </is>
      </c>
      <c r="H4525" t="inlineStr">
        <is>
          <t>2021-07-17 12:06:02</t>
        </is>
      </c>
      <c r="I4525" t="n">
        <v>0</v>
      </c>
      <c r="J4525" t="inlineStr">
        <is>
          <t>安卓</t>
        </is>
      </c>
      <c r="K4525" t="inlineStr">
        <is>
          <t>282818867</t>
        </is>
      </c>
      <c r="L4525" t="inlineStr">
        <is>
          <t>保密</t>
        </is>
      </c>
      <c r="M4525" t="inlineStr"/>
      <c r="N4525" t="n">
        <v>5</v>
      </c>
      <c r="O4525" t="inlineStr">
        <is>
          <t>大会员</t>
        </is>
      </c>
      <c r="P4525" t="inlineStr"/>
      <c r="Q4525" t="inlineStr"/>
    </row>
    <row r="4526">
      <c r="A4526" t="inlineStr">
        <is>
          <t>401742377</t>
        </is>
      </c>
      <c r="B4526" t="inlineStr">
        <is>
          <t>4928007630</t>
        </is>
      </c>
      <c r="C4526" t="inlineStr">
        <is>
          <t>浸染-不夜</t>
        </is>
      </c>
      <c r="D4526" t="n">
        <v>372</v>
      </c>
      <c r="E4526" t="inlineStr">
        <is>
          <t>笑死，原神1.7  1.8  1.9版本根本一点儿可玩性都没有！你们官方就是这么对待玩家的[doge][doge][doge]</t>
        </is>
      </c>
      <c r="F4526" t="n">
        <v>0</v>
      </c>
      <c r="G4526" t="inlineStr">
        <is>
          <t>0</t>
        </is>
      </c>
      <c r="H4526" t="inlineStr">
        <is>
          <t>2021-07-17 12:06:01</t>
        </is>
      </c>
      <c r="I4526" t="n">
        <v>1</v>
      </c>
      <c r="J4526" t="inlineStr">
        <is>
          <t>安卓</t>
        </is>
      </c>
      <c r="K4526" t="inlineStr">
        <is>
          <t>449104260</t>
        </is>
      </c>
      <c r="L4526" t="inlineStr">
        <is>
          <t>男</t>
        </is>
      </c>
      <c r="M4526" t="inlineStr">
        <is>
          <t>半退坑状态</t>
        </is>
      </c>
      <c r="N4526" t="n">
        <v>5</v>
      </c>
      <c r="O4526" t="inlineStr">
        <is>
          <t>年度大会员</t>
        </is>
      </c>
      <c r="P4526" t="inlineStr">
        <is>
          <t>大王不高兴</t>
        </is>
      </c>
      <c r="Q4526" t="inlineStr"/>
    </row>
    <row r="4527">
      <c r="A4527" t="inlineStr">
        <is>
          <t>401742377</t>
        </is>
      </c>
      <c r="B4527" t="inlineStr">
        <is>
          <t>4928010486</t>
        </is>
      </c>
      <c r="C4527" t="inlineStr">
        <is>
          <t>染玖c</t>
        </is>
      </c>
      <c r="D4527" t="n">
        <v>371</v>
      </c>
      <c r="E4527" t="inlineStr">
        <is>
          <t>这就是加强后的刻晴吗[doge]</t>
        </is>
      </c>
      <c r="F4527" t="n">
        <v>1</v>
      </c>
      <c r="G4527" t="inlineStr">
        <is>
          <t>0</t>
        </is>
      </c>
      <c r="H4527" t="inlineStr">
        <is>
          <t>2021-07-17 12:06:01</t>
        </is>
      </c>
      <c r="I4527" t="n">
        <v>1</v>
      </c>
      <c r="J4527" t="inlineStr">
        <is>
          <t>安卓</t>
        </is>
      </c>
      <c r="K4527" t="inlineStr">
        <is>
          <t>39489267</t>
        </is>
      </c>
      <c r="L4527" t="inlineStr">
        <is>
          <t>男</t>
        </is>
      </c>
      <c r="M4527" t="inlineStr">
        <is>
          <t></t>
        </is>
      </c>
      <c r="N4527" t="n">
        <v>5</v>
      </c>
      <c r="O4527" t="inlineStr">
        <is>
          <t>大会员</t>
        </is>
      </c>
      <c r="P4527" t="inlineStr">
        <is>
          <t>泠鸢yousa</t>
        </is>
      </c>
      <c r="Q4527" t="inlineStr">
        <is>
          <t>2021拜年纪</t>
        </is>
      </c>
    </row>
    <row r="4528">
      <c r="A4528" t="inlineStr">
        <is>
          <t>401742377</t>
        </is>
      </c>
      <c r="B4528" t="inlineStr">
        <is>
          <t>4928003256</t>
        </is>
      </c>
      <c r="C4528" t="inlineStr">
        <is>
          <t>Cheek陳</t>
        </is>
      </c>
      <c r="D4528" t="n">
        <v>370</v>
      </c>
      <c r="E4528" t="inlineStr">
        <is>
          <t>好家伙，已经开始练弹刀了</t>
        </is>
      </c>
      <c r="F4528" t="n">
        <v>0</v>
      </c>
      <c r="G4528" t="inlineStr">
        <is>
          <t>0</t>
        </is>
      </c>
      <c r="H4528" t="inlineStr">
        <is>
          <t>2021-07-17 12:06:00</t>
        </is>
      </c>
      <c r="I4528" t="n">
        <v>1</v>
      </c>
      <c r="J4528" t="inlineStr">
        <is>
          <t>安卓</t>
        </is>
      </c>
      <c r="K4528" t="inlineStr">
        <is>
          <t>177833857</t>
        </is>
      </c>
      <c r="L4528" t="inlineStr">
        <is>
          <t>男</t>
        </is>
      </c>
      <c r="M4528" t="inlineStr">
        <is>
          <t>我永远喜欢桜島麻衣</t>
        </is>
      </c>
      <c r="N4528" t="n">
        <v>5</v>
      </c>
      <c r="O4528" t="inlineStr">
        <is>
          <t>年度大会员</t>
        </is>
      </c>
      <c r="P4528" t="inlineStr">
        <is>
          <t>星座系列：天蝎座</t>
        </is>
      </c>
      <c r="Q4528" t="inlineStr">
        <is>
          <t>雫るる</t>
        </is>
      </c>
    </row>
    <row r="4529">
      <c r="A4529" t="inlineStr">
        <is>
          <t>401742377</t>
        </is>
      </c>
      <c r="B4529" t="inlineStr">
        <is>
          <t>4928003245</t>
        </is>
      </c>
      <c r="C4529" t="inlineStr">
        <is>
          <t>是兮梦</t>
        </is>
      </c>
      <c r="D4529" t="n">
        <v>369</v>
      </c>
      <c r="E4529" t="inlineStr">
        <is>
          <t>那个，陌生人，今天是我生日..呃，才，才不是想要你的祝福呢[傲娇]</t>
        </is>
      </c>
      <c r="F4529" t="n">
        <v>0</v>
      </c>
      <c r="G4529" t="inlineStr">
        <is>
          <t>0</t>
        </is>
      </c>
      <c r="H4529" t="inlineStr">
        <is>
          <t>2021-07-17 12:05:59</t>
        </is>
      </c>
      <c r="I4529" t="n">
        <v>0</v>
      </c>
      <c r="J4529" t="inlineStr">
        <is>
          <t>网页</t>
        </is>
      </c>
      <c r="K4529" t="inlineStr">
        <is>
          <t>376173379</t>
        </is>
      </c>
      <c r="L4529" t="inlineStr">
        <is>
          <t>保密</t>
        </is>
      </c>
      <c r="M4529" t="inlineStr">
        <is>
          <t>ximeng.dy</t>
        </is>
      </c>
      <c r="N4529" t="n">
        <v>4</v>
      </c>
      <c r="O4529" t="inlineStr">
        <is>
          <t>大会员</t>
        </is>
      </c>
      <c r="P4529" t="inlineStr"/>
      <c r="Q4529" t="inlineStr"/>
    </row>
    <row r="4530">
      <c r="A4530" t="inlineStr">
        <is>
          <t>401742377</t>
        </is>
      </c>
      <c r="B4530" t="inlineStr">
        <is>
          <t>4928003207</t>
        </is>
      </c>
      <c r="C4530" t="inlineStr">
        <is>
          <t>35260081</t>
        </is>
      </c>
      <c r="D4530" t="n">
        <v>368</v>
      </c>
      <c r="E4530" t="inlineStr">
        <is>
          <t>换个人挨揍吧，心疼安柏捏。[傲娇]</t>
        </is>
      </c>
      <c r="F4530" t="n">
        <v>0</v>
      </c>
      <c r="G4530" t="inlineStr">
        <is>
          <t>0</t>
        </is>
      </c>
      <c r="H4530" t="inlineStr">
        <is>
          <t>2021-07-17 12:05:58</t>
        </is>
      </c>
      <c r="I4530" t="n">
        <v>0</v>
      </c>
      <c r="J4530" t="inlineStr">
        <is>
          <t>苹果</t>
        </is>
      </c>
      <c r="K4530" t="inlineStr">
        <is>
          <t>496385985</t>
        </is>
      </c>
      <c r="L4530" t="inlineStr">
        <is>
          <t>男</t>
        </is>
      </c>
      <c r="M4530" t="inlineStr">
        <is>
          <t>看管人专用账号   德龙安洁推</t>
        </is>
      </c>
      <c r="N4530" t="n">
        <v>4</v>
      </c>
      <c r="O4530" t="inlineStr">
        <is>
          <t>大会员</t>
        </is>
      </c>
      <c r="P4530" t="inlineStr"/>
      <c r="Q4530" t="inlineStr"/>
    </row>
    <row r="4531">
      <c r="A4531" t="inlineStr">
        <is>
          <t>401742377</t>
        </is>
      </c>
      <c r="B4531" t="inlineStr">
        <is>
          <t>4928003182</t>
        </is>
      </c>
      <c r="C4531" t="inlineStr">
        <is>
          <t>南朝梦玖</t>
        </is>
      </c>
      <c r="D4531" t="n">
        <v>367</v>
      </c>
      <c r="E4531" t="inlineStr">
        <is>
          <t>60秒220+1</t>
        </is>
      </c>
      <c r="F4531" t="n">
        <v>0</v>
      </c>
      <c r="G4531" t="inlineStr">
        <is>
          <t>0</t>
        </is>
      </c>
      <c r="H4531" t="inlineStr">
        <is>
          <t>2021-07-17 12:05:58</t>
        </is>
      </c>
      <c r="I4531" t="n">
        <v>0</v>
      </c>
      <c r="J4531" t="inlineStr">
        <is>
          <t>网页</t>
        </is>
      </c>
      <c r="K4531" t="inlineStr">
        <is>
          <t>509703279</t>
        </is>
      </c>
      <c r="L4531" t="inlineStr">
        <is>
          <t>女</t>
        </is>
      </c>
      <c r="M4531" t="inlineStr"/>
      <c r="N4531" t="n">
        <v>4</v>
      </c>
      <c r="O4531" t="inlineStr"/>
      <c r="P4531" t="inlineStr"/>
      <c r="Q4531" t="inlineStr"/>
    </row>
    <row r="4532">
      <c r="A4532" t="inlineStr">
        <is>
          <t>401742377</t>
        </is>
      </c>
      <c r="B4532" t="inlineStr">
        <is>
          <t>4928007472</t>
        </is>
      </c>
      <c r="C4532" t="inlineStr">
        <is>
          <t>发射器矿车</t>
        </is>
      </c>
      <c r="D4532" t="n">
        <v>366</v>
      </c>
      <c r="E4532" t="inlineStr">
        <is>
          <t>安柏不仅成了原神倒数第一火弓，还要挨打，太可怜了</t>
        </is>
      </c>
      <c r="F4532" t="n">
        <v>0</v>
      </c>
      <c r="G4532" t="inlineStr">
        <is>
          <t>0</t>
        </is>
      </c>
      <c r="H4532" t="inlineStr">
        <is>
          <t>2021-07-17 12:05:57</t>
        </is>
      </c>
      <c r="I4532" t="n">
        <v>0</v>
      </c>
      <c r="J4532" t="inlineStr">
        <is>
          <t>安卓</t>
        </is>
      </c>
      <c r="K4532" t="inlineStr">
        <is>
          <t>231958805</t>
        </is>
      </c>
      <c r="L4532" t="inlineStr">
        <is>
          <t>男</t>
        </is>
      </c>
      <c r="M4532" t="inlineStr">
        <is>
          <t>众所周知，测试服就是最终品质</t>
        </is>
      </c>
      <c r="N4532" t="n">
        <v>5</v>
      </c>
      <c r="O4532" t="inlineStr">
        <is>
          <t>大会员</t>
        </is>
      </c>
      <c r="P4532" t="inlineStr"/>
      <c r="Q4532" t="inlineStr"/>
    </row>
    <row r="4533">
      <c r="A4533" t="inlineStr">
        <is>
          <t>401742377</t>
        </is>
      </c>
      <c r="B4533" t="inlineStr">
        <is>
          <t>4928007466</t>
        </is>
      </c>
      <c r="C4533" t="inlineStr">
        <is>
          <t>拉五周迅如</t>
        </is>
      </c>
      <c r="D4533" t="n">
        <v>365</v>
      </c>
      <c r="E4533" t="inlineStr">
        <is>
          <t>安柏表示很淦</t>
        </is>
      </c>
      <c r="F4533" t="n">
        <v>0</v>
      </c>
      <c r="G4533" t="inlineStr">
        <is>
          <t>0</t>
        </is>
      </c>
      <c r="H4533" t="inlineStr">
        <is>
          <t>2021-07-17 12:05:57</t>
        </is>
      </c>
      <c r="I4533" t="n">
        <v>0</v>
      </c>
      <c r="J4533" t="inlineStr">
        <is>
          <t>安卓</t>
        </is>
      </c>
      <c r="K4533" t="inlineStr">
        <is>
          <t>687950533</t>
        </is>
      </c>
      <c r="L4533" t="inlineStr">
        <is>
          <t>保密</t>
        </is>
      </c>
      <c r="M4533" t="inlineStr"/>
      <c r="N4533" t="n">
        <v>2</v>
      </c>
      <c r="O4533" t="inlineStr">
        <is>
          <t>大会员</t>
        </is>
      </c>
      <c r="P4533" t="inlineStr"/>
      <c r="Q4533" t="inlineStr"/>
    </row>
    <row r="4534">
      <c r="A4534" t="inlineStr">
        <is>
          <t>401742377</t>
        </is>
      </c>
      <c r="B4534" t="inlineStr">
        <is>
          <t>4928010340</t>
        </is>
      </c>
      <c r="C4534" t="inlineStr">
        <is>
          <t>熬了四百多天等粉毛</t>
        </is>
      </c>
      <c r="D4534" t="n">
        <v>-1</v>
      </c>
      <c r="E4534" t="inlineStr">
        <is>
          <t>你们原魔没有专属的评论区是吧[doge]</t>
        </is>
      </c>
      <c r="F4534" t="n">
        <v>0</v>
      </c>
      <c r="G4534" t="inlineStr">
        <is>
          <t>4928010340</t>
        </is>
      </c>
      <c r="H4534" t="inlineStr">
        <is>
          <t>2021-07-17 12:05:57</t>
        </is>
      </c>
      <c r="I4534" t="n">
        <v>31</v>
      </c>
      <c r="J4534" t="inlineStr">
        <is>
          <t>安卓</t>
        </is>
      </c>
      <c r="K4534" t="inlineStr">
        <is>
          <t>360581803</t>
        </is>
      </c>
      <c r="L4534" t="inlineStr">
        <is>
          <t>保密</t>
        </is>
      </c>
      <c r="M4534" t="inlineStr">
        <is>
          <t>你知道等粉毛的这四百多天我是怎么熬过来的吗？
不，你不知道，你只关心你的老婆</t>
        </is>
      </c>
      <c r="N4534" t="n">
        <v>4</v>
      </c>
      <c r="O4534" t="inlineStr">
        <is>
          <t>大会员</t>
        </is>
      </c>
      <c r="P4534" t="inlineStr">
        <is>
          <t>明日方舟音律系列</t>
        </is>
      </c>
      <c r="Q4534" t="inlineStr">
        <is>
          <t>明日方舟音律系列</t>
        </is>
      </c>
    </row>
    <row r="4535">
      <c r="A4535" t="inlineStr">
        <is>
          <t>401742377</t>
        </is>
      </c>
      <c r="B4535" t="inlineStr">
        <is>
          <t>4928010283</t>
        </is>
      </c>
      <c r="C4535" t="inlineStr">
        <is>
          <t>锋锋想玩赵云</t>
        </is>
      </c>
      <c r="D4535" t="n">
        <v>364</v>
      </c>
      <c r="E4535" t="inlineStr">
        <is>
          <t>更新给多少原石[doge]</t>
        </is>
      </c>
      <c r="F4535" t="n">
        <v>0</v>
      </c>
      <c r="G4535" t="inlineStr">
        <is>
          <t>0</t>
        </is>
      </c>
      <c r="H4535" t="inlineStr">
        <is>
          <t>2021-07-17 12:05:56</t>
        </is>
      </c>
      <c r="I4535" t="n">
        <v>0</v>
      </c>
      <c r="J4535" t="inlineStr">
        <is>
          <t>安卓</t>
        </is>
      </c>
      <c r="K4535" t="inlineStr">
        <is>
          <t>385634846</t>
        </is>
      </c>
      <c r="L4535" t="inlineStr">
        <is>
          <t>男</t>
        </is>
      </c>
      <c r="M4535" t="inlineStr">
        <is>
          <t>忍姐姐我哒。心悦佳人，怎奈怯生</t>
        </is>
      </c>
      <c r="N4535" t="n">
        <v>5</v>
      </c>
      <c r="O4535" t="inlineStr">
        <is>
          <t>年度大会员</t>
        </is>
      </c>
      <c r="P4535" t="inlineStr"/>
      <c r="Q4535" t="inlineStr"/>
    </row>
    <row r="4536">
      <c r="A4536" t="inlineStr">
        <is>
          <t>401742377</t>
        </is>
      </c>
      <c r="B4536" t="inlineStr">
        <is>
          <t>4928007426</t>
        </is>
      </c>
      <c r="C4536" t="inlineStr">
        <is>
          <t>不想穿裤裤</t>
        </is>
      </c>
      <c r="D4536" t="n">
        <v>363</v>
      </c>
      <c r="E4536" t="inlineStr">
        <is>
          <t>雷系第一单手剑[OK]</t>
        </is>
      </c>
      <c r="F4536" t="n">
        <v>0</v>
      </c>
      <c r="G4536" t="inlineStr">
        <is>
          <t>0</t>
        </is>
      </c>
      <c r="H4536" t="inlineStr">
        <is>
          <t>2021-07-17 12:05:56</t>
        </is>
      </c>
      <c r="I4536" t="n">
        <v>0</v>
      </c>
      <c r="J4536" t="inlineStr">
        <is>
          <t>苹果</t>
        </is>
      </c>
      <c r="K4536" t="inlineStr">
        <is>
          <t>398230436</t>
        </is>
      </c>
      <c r="L4536" t="inlineStr">
        <is>
          <t>女</t>
        </is>
      </c>
      <c r="M4536" t="inlineStr"/>
      <c r="N4536" t="n">
        <v>4</v>
      </c>
      <c r="O4536" t="inlineStr">
        <is>
          <t>大会员</t>
        </is>
      </c>
      <c r="P4536" t="inlineStr"/>
      <c r="Q4536" t="inlineStr"/>
    </row>
    <row r="4537">
      <c r="A4537" t="inlineStr">
        <is>
          <t>401742377</t>
        </is>
      </c>
      <c r="B4537" t="inlineStr">
        <is>
          <t>4928010273</t>
        </is>
      </c>
      <c r="C4537" t="inlineStr">
        <is>
          <t>城南小楼花依旧</t>
        </is>
      </c>
      <c r="D4537" t="n">
        <v>362</v>
      </c>
      <c r="E4537" t="inlineStr">
        <is>
          <t>不愧是侦查骑士[原神_不要啊]</t>
        </is>
      </c>
      <c r="F4537" t="n">
        <v>0</v>
      </c>
      <c r="G4537" t="inlineStr">
        <is>
          <t>0</t>
        </is>
      </c>
      <c r="H4537" t="inlineStr">
        <is>
          <t>2021-07-17 12:05:56</t>
        </is>
      </c>
      <c r="I4537" t="n">
        <v>0</v>
      </c>
      <c r="J4537" t="inlineStr">
        <is>
          <t>安卓</t>
        </is>
      </c>
      <c r="K4537" t="inlineStr">
        <is>
          <t>487165000</t>
        </is>
      </c>
      <c r="L4537" t="inlineStr">
        <is>
          <t>男</t>
        </is>
      </c>
      <c r="M4537" t="inlineStr">
        <is>
          <t>为世界上的所有美好而战！
愿薪火相传，美德不灭</t>
        </is>
      </c>
      <c r="N4537" t="n">
        <v>4</v>
      </c>
      <c r="O4537" t="inlineStr">
        <is>
          <t>大会员</t>
        </is>
      </c>
      <c r="P4537" t="inlineStr">
        <is>
          <t>崩坏3·天穹流星</t>
        </is>
      </c>
      <c r="Q4537" t="inlineStr">
        <is>
          <t>良辰美景·不问天</t>
        </is>
      </c>
    </row>
    <row r="4538">
      <c r="A4538" t="inlineStr">
        <is>
          <t>401742377</t>
        </is>
      </c>
      <c r="B4538" t="inlineStr">
        <is>
          <t>4928007415</t>
        </is>
      </c>
      <c r="C4538" t="inlineStr">
        <is>
          <t>冬冬来啦</t>
        </is>
      </c>
      <c r="D4538" t="n">
        <v>361</v>
      </c>
      <c r="E4538" t="inlineStr">
        <is>
          <t>哦吼，又会格挡，原宝我懂你意思了[大哭][大哭][大哭]</t>
        </is>
      </c>
      <c r="F4538" t="n">
        <v>1</v>
      </c>
      <c r="G4538" t="inlineStr">
        <is>
          <t>0</t>
        </is>
      </c>
      <c r="H4538" t="inlineStr">
        <is>
          <t>2021-07-17 12:05:56</t>
        </is>
      </c>
      <c r="I4538" t="n">
        <v>1</v>
      </c>
      <c r="J4538" t="inlineStr">
        <is>
          <t>安卓</t>
        </is>
      </c>
      <c r="K4538" t="inlineStr">
        <is>
          <t>53387072</t>
        </is>
      </c>
      <c r="L4538" t="inlineStr">
        <is>
          <t>男</t>
        </is>
      </c>
      <c r="M4538" t="inlineStr">
        <is>
          <t>都好好看啊 蛤蛤蛤</t>
        </is>
      </c>
      <c r="N4538" t="n">
        <v>4</v>
      </c>
      <c r="O4538" t="inlineStr"/>
      <c r="P4538" t="inlineStr"/>
      <c r="Q4538" t="inlineStr"/>
    </row>
    <row r="4539">
      <c r="A4539" t="inlineStr">
        <is>
          <t>401742377</t>
        </is>
      </c>
      <c r="B4539" t="inlineStr">
        <is>
          <t>4928010202</t>
        </is>
      </c>
      <c r="C4539" t="inlineStr">
        <is>
          <t>云月知音</t>
        </is>
      </c>
      <c r="D4539" t="n">
        <v>358</v>
      </c>
      <c r="E4539" t="inlineStr">
        <is>
          <t>只有安柏受伤的世界完成了[藏狐]</t>
        </is>
      </c>
      <c r="F4539" t="n">
        <v>0</v>
      </c>
      <c r="G4539" t="inlineStr">
        <is>
          <t>0</t>
        </is>
      </c>
      <c r="H4539" t="inlineStr">
        <is>
          <t>2021-07-17 12:05:55</t>
        </is>
      </c>
      <c r="I4539" t="n">
        <v>0</v>
      </c>
      <c r="J4539" t="inlineStr">
        <is>
          <t>安卓</t>
        </is>
      </c>
      <c r="K4539" t="inlineStr">
        <is>
          <t>404265893</t>
        </is>
      </c>
      <c r="L4539" t="inlineStr">
        <is>
          <t>保密</t>
        </is>
      </c>
      <c r="M4539" t="inlineStr">
        <is>
          <t>一个只想抽卡的痒痒鼠和旅行者</t>
        </is>
      </c>
      <c r="N4539" t="n">
        <v>3</v>
      </c>
      <c r="O4539" t="inlineStr">
        <is>
          <t>大会员</t>
        </is>
      </c>
      <c r="P4539" t="inlineStr"/>
      <c r="Q4539" t="inlineStr"/>
    </row>
    <row r="4540">
      <c r="A4540" t="inlineStr">
        <is>
          <t>401742377</t>
        </is>
      </c>
      <c r="B4540" t="inlineStr">
        <is>
          <t>4928010182</t>
        </is>
      </c>
      <c r="C4540" t="inlineStr">
        <is>
          <t>莯萸Stan</t>
        </is>
      </c>
      <c r="D4540" t="n">
        <v>357</v>
      </c>
      <c r="E4540" t="inlineStr">
        <is>
          <t>第一张图的攻击看着像雷律专武的技能[藏狐][藏狐]</t>
        </is>
      </c>
      <c r="F4540" t="n">
        <v>0</v>
      </c>
      <c r="G4540" t="inlineStr">
        <is>
          <t>0</t>
        </is>
      </c>
      <c r="H4540" t="inlineStr">
        <is>
          <t>2021-07-17 12:05:54</t>
        </is>
      </c>
      <c r="I4540" t="n">
        <v>0</v>
      </c>
      <c r="J4540" t="inlineStr">
        <is>
          <t>安卓</t>
        </is>
      </c>
      <c r="K4540" t="inlineStr">
        <is>
          <t>267620480</t>
        </is>
      </c>
      <c r="L4540" t="inlineStr">
        <is>
          <t>保密</t>
        </is>
      </c>
      <c r="M4540" t="inlineStr">
        <is>
          <t>没心没肺，活着不累</t>
        </is>
      </c>
      <c r="N4540" t="n">
        <v>5</v>
      </c>
      <c r="O4540" t="inlineStr">
        <is>
          <t>大会员</t>
        </is>
      </c>
      <c r="P4540" t="inlineStr">
        <is>
          <t>原神</t>
        </is>
      </c>
      <c r="Q4540" t="inlineStr">
        <is>
          <t>崩坏3·天穹流星</t>
        </is>
      </c>
    </row>
    <row r="4541">
      <c r="A4541" t="inlineStr">
        <is>
          <t>401742377</t>
        </is>
      </c>
      <c r="B4541" t="inlineStr">
        <is>
          <t>4928010091</t>
        </is>
      </c>
      <c r="C4541" t="inlineStr">
        <is>
          <t>墨本無心</t>
        </is>
      </c>
      <c r="D4541" t="n">
        <v>356</v>
      </c>
      <c r="E4541" t="inlineStr">
        <is>
          <t>不要天空枪</t>
        </is>
      </c>
      <c r="F4541" t="n">
        <v>0</v>
      </c>
      <c r="G4541" t="inlineStr">
        <is>
          <t>0</t>
        </is>
      </c>
      <c r="H4541" t="inlineStr">
        <is>
          <t>2021-07-17 12:05:52</t>
        </is>
      </c>
      <c r="I4541" t="n">
        <v>0</v>
      </c>
      <c r="J4541" t="inlineStr">
        <is>
          <t>安卓</t>
        </is>
      </c>
      <c r="K4541" t="inlineStr">
        <is>
          <t>34028187</t>
        </is>
      </c>
      <c r="L4541" t="inlineStr">
        <is>
          <t>男</t>
        </is>
      </c>
      <c r="M4541" t="inlineStr">
        <is>
          <t>随缘</t>
        </is>
      </c>
      <c r="N4541" t="n">
        <v>5</v>
      </c>
      <c r="O4541" t="inlineStr">
        <is>
          <t>年度大会员</t>
        </is>
      </c>
      <c r="P4541" t="inlineStr">
        <is>
          <t>刺客伍六七</t>
        </is>
      </c>
      <c r="Q4541" t="inlineStr"/>
    </row>
    <row r="4542">
      <c r="A4542" t="inlineStr">
        <is>
          <t>401742377</t>
        </is>
      </c>
      <c r="B4542" t="inlineStr">
        <is>
          <t>4928002913</t>
        </is>
      </c>
      <c r="C4542" t="inlineStr">
        <is>
          <t>炮姐乃信仰</t>
        </is>
      </c>
      <c r="D4542" t="n">
        <v>355</v>
      </c>
      <c r="E4542" t="inlineStr">
        <is>
          <t>原石。</t>
        </is>
      </c>
      <c r="F4542" t="n">
        <v>0</v>
      </c>
      <c r="G4542" t="inlineStr">
        <is>
          <t>0</t>
        </is>
      </c>
      <c r="H4542" t="inlineStr">
        <is>
          <t>2021-07-17 12:05:52</t>
        </is>
      </c>
      <c r="I4542" t="n">
        <v>1</v>
      </c>
      <c r="J4542" t="inlineStr">
        <is>
          <t>苹果</t>
        </is>
      </c>
      <c r="K4542" t="inlineStr">
        <is>
          <t>35935149</t>
        </is>
      </c>
      <c r="L4542" t="inlineStr">
        <is>
          <t>男</t>
        </is>
      </c>
      <c r="M4542" t="inlineStr">
        <is>
          <t>失去才懂得珍惜</t>
        </is>
      </c>
      <c r="N4542" t="n">
        <v>5</v>
      </c>
      <c r="O4542" t="inlineStr">
        <is>
          <t>大会员</t>
        </is>
      </c>
      <c r="P4542" t="inlineStr"/>
      <c r="Q4542" t="inlineStr">
        <is>
          <t>原神</t>
        </is>
      </c>
    </row>
    <row r="4543">
      <c r="A4543" t="inlineStr">
        <is>
          <t>401742377</t>
        </is>
      </c>
      <c r="B4543" t="inlineStr">
        <is>
          <t>4928007245</t>
        </is>
      </c>
      <c r="C4543" t="inlineStr">
        <is>
          <t>Asonganlai</t>
        </is>
      </c>
      <c r="D4543" t="n">
        <v>354</v>
      </c>
      <c r="E4543" t="inlineStr">
        <is>
          <t>你又欺负安柏</t>
        </is>
      </c>
      <c r="F4543" t="n">
        <v>0</v>
      </c>
      <c r="G4543" t="inlineStr">
        <is>
          <t>0</t>
        </is>
      </c>
      <c r="H4543" t="inlineStr">
        <is>
          <t>2021-07-17 12:05:51</t>
        </is>
      </c>
      <c r="I4543" t="n">
        <v>0</v>
      </c>
      <c r="J4543" t="inlineStr">
        <is>
          <t>安卓</t>
        </is>
      </c>
      <c r="K4543" t="inlineStr">
        <is>
          <t>7839560</t>
        </is>
      </c>
      <c r="L4543" t="inlineStr">
        <is>
          <t>男</t>
        </is>
      </c>
      <c r="M4543" t="inlineStr">
        <is>
          <t>Should do but not doing</t>
        </is>
      </c>
      <c r="N4543" t="n">
        <v>5</v>
      </c>
      <c r="O4543" t="inlineStr">
        <is>
          <t>大会员</t>
        </is>
      </c>
      <c r="P4543" t="inlineStr"/>
      <c r="Q4543" t="inlineStr"/>
    </row>
    <row r="4544">
      <c r="A4544" t="inlineStr">
        <is>
          <t>401742377</t>
        </is>
      </c>
      <c r="B4544" t="inlineStr">
        <is>
          <t>4928010037</t>
        </is>
      </c>
      <c r="C4544" t="inlineStr">
        <is>
          <t>猫咪不吃姜</t>
        </is>
      </c>
      <c r="D4544" t="n">
        <v>353</v>
      </c>
      <c r="E4544" t="inlineStr">
        <is>
          <t>安伯气抖冷：拿着天空之翼挨揍，这波是官方辱安[小电视_汗]</t>
        </is>
      </c>
      <c r="F4544" t="n">
        <v>0</v>
      </c>
      <c r="G4544" t="inlineStr">
        <is>
          <t>0</t>
        </is>
      </c>
      <c r="H4544" t="inlineStr">
        <is>
          <t>2021-07-17 12:05:51</t>
        </is>
      </c>
      <c r="I4544" t="n">
        <v>0</v>
      </c>
      <c r="J4544" t="inlineStr">
        <is>
          <t>苹果</t>
        </is>
      </c>
      <c r="K4544" t="inlineStr">
        <is>
          <t>27836698</t>
        </is>
      </c>
      <c r="L4544" t="inlineStr">
        <is>
          <t>保密</t>
        </is>
      </c>
      <c r="M4544" t="inlineStr"/>
      <c r="N4544" t="n">
        <v>5</v>
      </c>
      <c r="O4544" t="inlineStr">
        <is>
          <t>年度大会员</t>
        </is>
      </c>
      <c r="P4544" t="inlineStr"/>
      <c r="Q4544" t="inlineStr"/>
    </row>
    <row r="4545">
      <c r="A4545" t="inlineStr">
        <is>
          <t>401742377</t>
        </is>
      </c>
      <c r="B4545" t="inlineStr">
        <is>
          <t>4928010041</t>
        </is>
      </c>
      <c r="C4545" t="inlineStr">
        <is>
          <t>燃犀处</t>
        </is>
      </c>
      <c r="D4545" t="n">
        <v>352</v>
      </c>
      <c r="E4545" t="inlineStr">
        <is>
          <t>有钟老爷子，不带怕的[吃瓜]</t>
        </is>
      </c>
      <c r="F4545" t="n">
        <v>0</v>
      </c>
      <c r="G4545" t="inlineStr">
        <is>
          <t>0</t>
        </is>
      </c>
      <c r="H4545" t="inlineStr">
        <is>
          <t>2021-07-17 12:05:51</t>
        </is>
      </c>
      <c r="I4545" t="n">
        <v>1</v>
      </c>
      <c r="J4545" t="inlineStr">
        <is>
          <t>安卓</t>
        </is>
      </c>
      <c r="K4545" t="inlineStr">
        <is>
          <t>1603639496</t>
        </is>
      </c>
      <c r="L4545" t="inlineStr">
        <is>
          <t>保密</t>
        </is>
      </c>
      <c r="M4545" t="inlineStr">
        <is>
          <t>奔狼领有个奇怪的家伙在游荡。</t>
        </is>
      </c>
      <c r="N4545" t="n">
        <v>4</v>
      </c>
      <c r="O4545" t="inlineStr">
        <is>
          <t>大会员</t>
        </is>
      </c>
      <c r="P4545" t="inlineStr"/>
      <c r="Q4545" t="inlineStr"/>
    </row>
    <row r="4546">
      <c r="A4546" t="inlineStr">
        <is>
          <t>401742377</t>
        </is>
      </c>
      <c r="B4546" t="inlineStr">
        <is>
          <t>4928010032</t>
        </is>
      </c>
      <c r="C4546" t="inlineStr">
        <is>
          <t>爱吃猫de鱼a</t>
        </is>
      </c>
      <c r="D4546" t="n">
        <v>351</v>
      </c>
      <c r="E4546" t="inlineStr">
        <is>
          <t>腹泻了？</t>
        </is>
      </c>
      <c r="F4546" t="n">
        <v>0</v>
      </c>
      <c r="G4546" t="inlineStr">
        <is>
          <t>0</t>
        </is>
      </c>
      <c r="H4546" t="inlineStr">
        <is>
          <t>2021-07-17 12:05:51</t>
        </is>
      </c>
      <c r="I4546" t="n">
        <v>0</v>
      </c>
      <c r="J4546" t="inlineStr">
        <is>
          <t>安卓</t>
        </is>
      </c>
      <c r="K4546" t="inlineStr">
        <is>
          <t>649995603</t>
        </is>
      </c>
      <c r="L4546" t="inlineStr">
        <is>
          <t>男</t>
        </is>
      </c>
      <c r="M4546" t="inlineStr"/>
      <c r="N4546" t="n">
        <v>3</v>
      </c>
      <c r="O4546" t="inlineStr">
        <is>
          <t>大会员</t>
        </is>
      </c>
      <c r="P4546" t="inlineStr"/>
      <c r="Q4546" t="inlineStr"/>
    </row>
    <row r="4547">
      <c r="A4547" t="inlineStr">
        <is>
          <t>401742377</t>
        </is>
      </c>
      <c r="B4547" t="inlineStr">
        <is>
          <t>4928010033</t>
        </is>
      </c>
      <c r="C4547" t="inlineStr">
        <is>
          <t>山梨琥珀酸</t>
        </is>
      </c>
      <c r="D4547" t="n">
        <v>350</v>
      </c>
      <c r="E4547" t="inlineStr">
        <is>
          <t>真就出了新手村[笑哭][笑哭][笑哭]</t>
        </is>
      </c>
      <c r="F4547" t="n">
        <v>0</v>
      </c>
      <c r="G4547" t="inlineStr">
        <is>
          <t>0</t>
        </is>
      </c>
      <c r="H4547" t="inlineStr">
        <is>
          <t>2021-07-17 12:05:51</t>
        </is>
      </c>
      <c r="I4547" t="n">
        <v>0</v>
      </c>
      <c r="J4547" t="inlineStr">
        <is>
          <t>安卓</t>
        </is>
      </c>
      <c r="K4547" t="inlineStr">
        <is>
          <t>28118276</t>
        </is>
      </c>
      <c r="L4547" t="inlineStr">
        <is>
          <t>保密</t>
        </is>
      </c>
      <c r="M4547" t="inlineStr"/>
      <c r="N4547" t="n">
        <v>6</v>
      </c>
      <c r="O4547" t="inlineStr">
        <is>
          <t>年度大会员</t>
        </is>
      </c>
      <c r="P4547" t="inlineStr"/>
      <c r="Q4547" t="inlineStr"/>
    </row>
    <row r="4548">
      <c r="A4548" t="inlineStr">
        <is>
          <t>401742377</t>
        </is>
      </c>
      <c r="B4548" t="inlineStr">
        <is>
          <t>4928010026</t>
        </is>
      </c>
      <c r="C4548" t="inlineStr">
        <is>
          <t>萌谷一上单</t>
        </is>
      </c>
      <c r="D4548" t="n">
        <v>-1</v>
      </c>
      <c r="E4548" t="inlineStr">
        <is>
          <t>回复 @小李子无所畏惧 :气的头都大了</t>
        </is>
      </c>
      <c r="F4548" t="n">
        <v>0</v>
      </c>
      <c r="G4548" t="inlineStr">
        <is>
          <t>4928001388</t>
        </is>
      </c>
      <c r="H4548" t="inlineStr">
        <is>
          <t>2021-07-17 12:05:51</t>
        </is>
      </c>
      <c r="I4548" t="n">
        <v>2</v>
      </c>
      <c r="J4548" t="inlineStr">
        <is>
          <t>安卓</t>
        </is>
      </c>
      <c r="K4548" t="inlineStr">
        <is>
          <t>522589945</t>
        </is>
      </c>
      <c r="L4548" t="inlineStr">
        <is>
          <t>保密</t>
        </is>
      </c>
      <c r="M4548" t="inlineStr">
        <is>
          <t>你所热爱的生活，就是你的生活</t>
        </is>
      </c>
      <c r="N4548" t="n">
        <v>4</v>
      </c>
      <c r="O4548" t="inlineStr">
        <is>
          <t>大会员</t>
        </is>
      </c>
      <c r="P4548" t="inlineStr"/>
      <c r="Q4548" t="inlineStr"/>
    </row>
    <row r="4549">
      <c r="A4549" t="inlineStr">
        <is>
          <t>401742377</t>
        </is>
      </c>
      <c r="B4549" t="inlineStr">
        <is>
          <t>4928007186</t>
        </is>
      </c>
      <c r="C4549" t="inlineStr">
        <is>
          <t>yooh丶</t>
        </is>
      </c>
      <c r="D4549" t="n">
        <v>349</v>
      </c>
      <c r="E4549" t="inlineStr">
        <is>
          <t>今天是原魔专场</t>
        </is>
      </c>
      <c r="F4549" t="n">
        <v>0</v>
      </c>
      <c r="G4549" t="inlineStr">
        <is>
          <t>0</t>
        </is>
      </c>
      <c r="H4549" t="inlineStr">
        <is>
          <t>2021-07-17 12:05:50</t>
        </is>
      </c>
      <c r="I4549" t="n">
        <v>0</v>
      </c>
      <c r="J4549" t="inlineStr">
        <is>
          <t>安卓</t>
        </is>
      </c>
      <c r="K4549" t="inlineStr">
        <is>
          <t>290450678</t>
        </is>
      </c>
      <c r="L4549" t="inlineStr">
        <is>
          <t>保密</t>
        </is>
      </c>
      <c r="M4549" t="inlineStr">
        <is>
          <t>冲</t>
        </is>
      </c>
      <c r="N4549" t="n">
        <v>4</v>
      </c>
      <c r="O4549" t="inlineStr"/>
      <c r="P4549" t="inlineStr"/>
      <c r="Q4549" t="inlineStr"/>
    </row>
    <row r="4550">
      <c r="A4550" t="inlineStr">
        <is>
          <t>401742377</t>
        </is>
      </c>
      <c r="B4550" t="inlineStr">
        <is>
          <t>4928010005</t>
        </is>
      </c>
      <c r="C4550" t="inlineStr">
        <is>
          <t>chdyun</t>
        </is>
      </c>
      <c r="D4550" t="n">
        <v>348</v>
      </c>
      <c r="E4550" t="inlineStr">
        <is>
          <t>干翻原神，原魔永存</t>
        </is>
      </c>
      <c r="F4550" t="n">
        <v>0</v>
      </c>
      <c r="G4550" t="inlineStr">
        <is>
          <t>0</t>
        </is>
      </c>
      <c r="H4550" t="inlineStr">
        <is>
          <t>2021-07-17 12:05:50</t>
        </is>
      </c>
      <c r="I4550" t="n">
        <v>1</v>
      </c>
      <c r="J4550" t="inlineStr">
        <is>
          <t>安卓</t>
        </is>
      </c>
      <c r="K4550" t="inlineStr">
        <is>
          <t>470966850</t>
        </is>
      </c>
      <c r="L4550" t="inlineStr">
        <is>
          <t>男</t>
        </is>
      </c>
      <c r="M4550" t="inlineStr">
        <is>
          <t>人活着就是为了加藤惠哒</t>
        </is>
      </c>
      <c r="N4550" t="n">
        <v>4</v>
      </c>
      <c r="O4550" t="inlineStr">
        <is>
          <t>大会员</t>
        </is>
      </c>
      <c r="P4550" t="inlineStr">
        <is>
          <t>小公主的奖励-棒极了</t>
        </is>
      </c>
      <c r="Q4550" t="inlineStr"/>
    </row>
    <row r="4551">
      <c r="A4551" t="inlineStr">
        <is>
          <t>401742377</t>
        </is>
      </c>
      <c r="B4551" t="inlineStr">
        <is>
          <t>4927999878</t>
        </is>
      </c>
      <c r="C4551" t="inlineStr">
        <is>
          <t>0721警告</t>
        </is>
      </c>
      <c r="D4551" t="n">
        <v>347</v>
      </c>
      <c r="E4551" t="inlineStr">
        <is>
          <t>他的这把刀带特效好帅</t>
        </is>
      </c>
      <c r="F4551" t="n">
        <v>0</v>
      </c>
      <c r="G4551" t="inlineStr">
        <is>
          <t>0</t>
        </is>
      </c>
      <c r="H4551" t="inlineStr">
        <is>
          <t>2021-07-17 12:05:47</t>
        </is>
      </c>
      <c r="I4551" t="n">
        <v>0</v>
      </c>
      <c r="J4551" t="inlineStr">
        <is>
          <t>安卓</t>
        </is>
      </c>
      <c r="K4551" t="inlineStr">
        <is>
          <t>2014882</t>
        </is>
      </c>
      <c r="L4551" t="inlineStr">
        <is>
          <t>男</t>
        </is>
      </c>
      <c r="M4551" t="inlineStr">
        <is>
          <t>(*^ω^*)呗嘿</t>
        </is>
      </c>
      <c r="N4551" t="n">
        <v>6</v>
      </c>
      <c r="O4551" t="inlineStr">
        <is>
          <t>大会员</t>
        </is>
      </c>
      <c r="P4551" t="inlineStr"/>
      <c r="Q4551" t="inlineStr"/>
    </row>
    <row r="4552">
      <c r="A4552" t="inlineStr">
        <is>
          <t>401742377</t>
        </is>
      </c>
      <c r="B4552" t="inlineStr">
        <is>
          <t>4928007086</t>
        </is>
      </c>
      <c r="C4552" t="inlineStr">
        <is>
          <t>不吃梨的冬酱</t>
        </is>
      </c>
      <c r="D4552" t="n">
        <v>346</v>
      </c>
      <c r="E4552" t="inlineStr">
        <is>
          <t>原魔更新上错号了？[doge]</t>
        </is>
      </c>
      <c r="F4552" t="n">
        <v>0</v>
      </c>
      <c r="G4552" t="inlineStr">
        <is>
          <t>0</t>
        </is>
      </c>
      <c r="H4552" t="inlineStr">
        <is>
          <t>2021-07-17 12:05:47</t>
        </is>
      </c>
      <c r="I4552" t="n">
        <v>0</v>
      </c>
      <c r="J4552" t="inlineStr">
        <is>
          <t>安卓</t>
        </is>
      </c>
      <c r="K4552" t="inlineStr">
        <is>
          <t>436996069</t>
        </is>
      </c>
      <c r="L4552" t="inlineStr">
        <is>
          <t>女</t>
        </is>
      </c>
      <c r="M4552" t="inlineStr">
        <is>
          <t>铁血俊哲CP粉，钟离厨，生米</t>
        </is>
      </c>
      <c r="N4552" t="n">
        <v>4</v>
      </c>
      <c r="O4552" t="inlineStr">
        <is>
          <t>大会员</t>
        </is>
      </c>
      <c r="P4552" t="inlineStr"/>
      <c r="Q4552" t="inlineStr"/>
    </row>
    <row r="4553">
      <c r="A4553" t="inlineStr">
        <is>
          <t>401742377</t>
        </is>
      </c>
      <c r="B4553" t="inlineStr">
        <is>
          <t>4928002704</t>
        </is>
      </c>
      <c r="C4553" t="inlineStr">
        <is>
          <t>小小崟崟</t>
        </is>
      </c>
      <c r="D4553" t="n">
        <v>345</v>
      </c>
      <c r="E4553" t="inlineStr">
        <is>
          <t>为什么又迫害我安柏[傲娇][傲娇]</t>
        </is>
      </c>
      <c r="F4553" t="n">
        <v>0</v>
      </c>
      <c r="G4553" t="inlineStr">
        <is>
          <t>0</t>
        </is>
      </c>
      <c r="H4553" t="inlineStr">
        <is>
          <t>2021-07-17 12:05:47</t>
        </is>
      </c>
      <c r="I4553" t="n">
        <v>1</v>
      </c>
      <c r="J4553" t="inlineStr">
        <is>
          <t>安卓</t>
        </is>
      </c>
      <c r="K4553" t="inlineStr">
        <is>
          <t>282580770</t>
        </is>
      </c>
      <c r="L4553" t="inlineStr">
        <is>
          <t>男</t>
        </is>
      </c>
      <c r="M4553" t="inlineStr"/>
      <c r="N4553" t="n">
        <v>4</v>
      </c>
      <c r="O4553" t="inlineStr">
        <is>
          <t>大会员</t>
        </is>
      </c>
      <c r="P4553" t="inlineStr"/>
      <c r="Q4553" t="inlineStr"/>
    </row>
    <row r="4554">
      <c r="A4554" t="inlineStr">
        <is>
          <t>401742377</t>
        </is>
      </c>
      <c r="B4554" t="inlineStr">
        <is>
          <t>4928002695</t>
        </is>
      </c>
      <c r="C4554" t="inlineStr">
        <is>
          <t>Liang-Tian</t>
        </is>
      </c>
      <c r="D4554" t="n">
        <v>344</v>
      </c>
      <c r="E4554" t="inlineStr">
        <is>
          <t>我看你你这么急，要不现在就更新吧[doge][doge]</t>
        </is>
      </c>
      <c r="F4554" t="n">
        <v>0</v>
      </c>
      <c r="G4554" t="inlineStr">
        <is>
          <t>0</t>
        </is>
      </c>
      <c r="H4554" t="inlineStr">
        <is>
          <t>2021-07-17 12:05:47</t>
        </is>
      </c>
      <c r="I4554" t="n">
        <v>0</v>
      </c>
      <c r="J4554" t="inlineStr">
        <is>
          <t>安卓</t>
        </is>
      </c>
      <c r="K4554" t="inlineStr">
        <is>
          <t>472037304</t>
        </is>
      </c>
      <c r="L4554" t="inlineStr">
        <is>
          <t>男</t>
        </is>
      </c>
      <c r="M4554" t="inlineStr"/>
      <c r="N4554" t="n">
        <v>5</v>
      </c>
      <c r="O4554" t="inlineStr">
        <is>
          <t>大会员</t>
        </is>
      </c>
      <c r="P4554" t="inlineStr">
        <is>
          <t>星座系列：天秤座</t>
        </is>
      </c>
      <c r="Q4554" t="inlineStr">
        <is>
          <t>星座系列：天秤座</t>
        </is>
      </c>
    </row>
    <row r="4555">
      <c r="A4555" t="inlineStr">
        <is>
          <t>401742377</t>
        </is>
      </c>
      <c r="B4555" t="inlineStr">
        <is>
          <t>4928002685</t>
        </is>
      </c>
      <c r="C4555" t="inlineStr">
        <is>
          <t>墨鱼海马</t>
        </is>
      </c>
      <c r="D4555" t="n">
        <v>343</v>
      </c>
      <c r="E4555" t="inlineStr">
        <is>
          <t>安——柏——！[原神_救救我]</t>
        </is>
      </c>
      <c r="F4555" t="n">
        <v>0</v>
      </c>
      <c r="G4555" t="inlineStr">
        <is>
          <t>0</t>
        </is>
      </c>
      <c r="H4555" t="inlineStr">
        <is>
          <t>2021-07-17 12:05:46</t>
        </is>
      </c>
      <c r="I4555" t="n">
        <v>1</v>
      </c>
      <c r="J4555" t="inlineStr">
        <is>
          <t>安卓</t>
        </is>
      </c>
      <c r="K4555" t="inlineStr">
        <is>
          <t>13729921</t>
        </is>
      </c>
      <c r="L4555" t="inlineStr">
        <is>
          <t>男</t>
        </is>
      </c>
      <c r="M4555" t="inlineStr">
        <is>
          <t>不能让系统骂我懒，所以我要写个签名</t>
        </is>
      </c>
      <c r="N4555" t="n">
        <v>6</v>
      </c>
      <c r="O4555" t="inlineStr">
        <is>
          <t>年度大会员</t>
        </is>
      </c>
      <c r="P4555" t="inlineStr"/>
      <c r="Q4555" t="inlineStr">
        <is>
          <t>原神</t>
        </is>
      </c>
    </row>
    <row r="4556">
      <c r="A4556" t="inlineStr">
        <is>
          <t>401742377</t>
        </is>
      </c>
      <c r="B4556" t="inlineStr">
        <is>
          <t>4928007030</t>
        </is>
      </c>
      <c r="C4556" t="inlineStr">
        <is>
          <t>为钟离做1</t>
        </is>
      </c>
      <c r="D4556" t="n">
        <v>342</v>
      </c>
      <c r="E4556" t="inlineStr">
        <is>
          <t>／ ￣￣ ＼　 
|　ー　ー \　 ／￣￣￣￣￣￣￣￣￣＼
|　 ◉　◉ |   |  亲爱的原宝，你           /
\　　 ▽　/ ∠。  / 们能不能出个设定集
 ＼　　 イ　 
／　　　\       \        
/　|　　　 \      
|　|　　　 | |</t>
        </is>
      </c>
      <c r="F4556" t="n">
        <v>0</v>
      </c>
      <c r="G4556" t="inlineStr">
        <is>
          <t>0</t>
        </is>
      </c>
      <c r="H4556" t="inlineStr">
        <is>
          <t>2021-07-17 12:05:46</t>
        </is>
      </c>
      <c r="I4556" t="n">
        <v>1</v>
      </c>
      <c r="J4556" t="inlineStr">
        <is>
          <t>安卓</t>
        </is>
      </c>
      <c r="K4556" t="inlineStr">
        <is>
          <t>11523106</t>
        </is>
      </c>
      <c r="L4556" t="inlineStr">
        <is>
          <t>女</t>
        </is>
      </c>
      <c r="M4556" t="inlineStr">
        <is>
          <t>人活着就是为了达达利亚！</t>
        </is>
      </c>
      <c r="N4556" t="n">
        <v>5</v>
      </c>
      <c r="O4556" t="inlineStr">
        <is>
          <t>年度大会员</t>
        </is>
      </c>
      <c r="P4556" t="inlineStr"/>
      <c r="Q4556" t="inlineStr">
        <is>
          <t>星座系列：摩羯座</t>
        </is>
      </c>
    </row>
    <row r="4557">
      <c r="A4557" t="inlineStr">
        <is>
          <t>401742377</t>
        </is>
      </c>
      <c r="B4557" t="inlineStr">
        <is>
          <t>4928002653</t>
        </is>
      </c>
      <c r="C4557" t="inlineStr">
        <is>
          <t>空詩語</t>
        </is>
      </c>
      <c r="D4557" t="n">
        <v>341</v>
      </c>
      <c r="E4557" t="inlineStr">
        <is>
          <t>安-——柏--——！！！！</t>
        </is>
      </c>
      <c r="F4557" t="n">
        <v>0</v>
      </c>
      <c r="G4557" t="inlineStr">
        <is>
          <t>0</t>
        </is>
      </c>
      <c r="H4557" t="inlineStr">
        <is>
          <t>2021-07-17 12:05:46</t>
        </is>
      </c>
      <c r="I4557" t="n">
        <v>1</v>
      </c>
      <c r="J4557" t="inlineStr">
        <is>
          <t>安卓</t>
        </is>
      </c>
      <c r="K4557" t="inlineStr">
        <is>
          <t>33817803</t>
        </is>
      </c>
      <c r="L4557" t="inlineStr">
        <is>
          <t>保密</t>
        </is>
      </c>
      <c r="M4557" t="inlineStr">
        <is>
          <t>积跬步，行千里。</t>
        </is>
      </c>
      <c r="N4557" t="n">
        <v>6</v>
      </c>
      <c r="O4557" t="inlineStr">
        <is>
          <t>年度大会员</t>
        </is>
      </c>
      <c r="P4557" t="inlineStr"/>
      <c r="Q4557" t="inlineStr"/>
    </row>
    <row r="4558">
      <c r="A4558" t="inlineStr">
        <is>
          <t>401742377</t>
        </is>
      </c>
      <c r="B4558" t="inlineStr">
        <is>
          <t>4928007005</t>
        </is>
      </c>
      <c r="C4558" t="inlineStr">
        <is>
          <t>不会画画的叶师傅</t>
        </is>
      </c>
      <c r="D4558" t="n">
        <v>340</v>
      </c>
      <c r="E4558" t="inlineStr">
        <is>
          <t>亲爱的原宝，麻烦跟你的合作伙伴小米说一下别锁帧了好不好[大哭]</t>
        </is>
      </c>
      <c r="F4558" t="n">
        <v>0</v>
      </c>
      <c r="G4558" t="inlineStr">
        <is>
          <t>0</t>
        </is>
      </c>
      <c r="H4558" t="inlineStr">
        <is>
          <t>2021-07-17 12:05:46</t>
        </is>
      </c>
      <c r="I4558" t="n">
        <v>1</v>
      </c>
      <c r="J4558" t="inlineStr">
        <is>
          <t>安卓</t>
        </is>
      </c>
      <c r="K4558" t="inlineStr">
        <is>
          <t>357210264</t>
        </is>
      </c>
      <c r="L4558" t="inlineStr">
        <is>
          <t>保密</t>
        </is>
      </c>
      <c r="M4558" t="inlineStr">
        <is>
          <t>天天迫害团长的叶师傅是鉴
ⓘ该账号未被封禁</t>
        </is>
      </c>
      <c r="N4558" t="n">
        <v>6</v>
      </c>
      <c r="O4558" t="inlineStr">
        <is>
          <t>年度大会员</t>
        </is>
      </c>
      <c r="P4558" t="inlineStr">
        <is>
          <t>斩兽之刃</t>
        </is>
      </c>
      <c r="Q4558" t="inlineStr">
        <is>
          <t>三周年恋曲</t>
        </is>
      </c>
    </row>
    <row r="4559">
      <c r="A4559" t="inlineStr">
        <is>
          <t>401742377</t>
        </is>
      </c>
      <c r="B4559" t="inlineStr">
        <is>
          <t>4928006996</t>
        </is>
      </c>
      <c r="C4559" t="inlineStr">
        <is>
          <t>GreenSpace</t>
        </is>
      </c>
      <c r="D4559" t="n">
        <v>-1</v>
      </c>
      <c r="E4559" t="inlineStr">
        <is>
          <t>原宝，来妈妈怀里亲亲[给心心][给心心][给心心]</t>
        </is>
      </c>
      <c r="F4559" t="n">
        <v>0</v>
      </c>
      <c r="G4559" t="inlineStr">
        <is>
          <t>4928006996</t>
        </is>
      </c>
      <c r="H4559" t="inlineStr">
        <is>
          <t>2021-07-17 12:05:46</t>
        </is>
      </c>
      <c r="I4559" t="n">
        <v>15</v>
      </c>
      <c r="J4559" t="inlineStr">
        <is>
          <t>未知</t>
        </is>
      </c>
      <c r="K4559" t="inlineStr">
        <is>
          <t>6915553</t>
        </is>
      </c>
      <c r="L4559" t="inlineStr">
        <is>
          <t>保密</t>
        </is>
      </c>
      <c r="M4559" t="inlineStr"/>
      <c r="N4559" t="n">
        <v>5</v>
      </c>
      <c r="O4559" t="inlineStr">
        <is>
          <t>大会员</t>
        </is>
      </c>
      <c r="P4559" t="inlineStr"/>
      <c r="Q4559" t="inlineStr"/>
    </row>
    <row r="4560">
      <c r="A4560" t="inlineStr">
        <is>
          <t>401742377</t>
        </is>
      </c>
      <c r="B4560" t="inlineStr">
        <is>
          <t>4927999785</t>
        </is>
      </c>
      <c r="C4560" t="inlineStr">
        <is>
          <t>王慕文理</t>
        </is>
      </c>
      <c r="D4560" t="n">
        <v>339</v>
      </c>
      <c r="E4560" t="inlineStr">
        <is>
          <t>内鬼画质？[doge]</t>
        </is>
      </c>
      <c r="F4560" t="n">
        <v>0</v>
      </c>
      <c r="G4560" t="inlineStr">
        <is>
          <t>0</t>
        </is>
      </c>
      <c r="H4560" t="inlineStr">
        <is>
          <t>2021-07-17 12:05:45</t>
        </is>
      </c>
      <c r="I4560" t="n">
        <v>0</v>
      </c>
      <c r="J4560" t="inlineStr">
        <is>
          <t>苹果</t>
        </is>
      </c>
      <c r="K4560" t="inlineStr">
        <is>
          <t>71517359</t>
        </is>
      </c>
      <c r="L4560" t="inlineStr">
        <is>
          <t>男</t>
        </is>
      </c>
      <c r="M4560" t="inlineStr">
        <is>
          <t>慕</t>
        </is>
      </c>
      <c r="N4560" t="n">
        <v>4</v>
      </c>
      <c r="O4560" t="inlineStr">
        <is>
          <t>年度大会员</t>
        </is>
      </c>
      <c r="P4560" t="inlineStr">
        <is>
          <t>实验品家庭</t>
        </is>
      </c>
      <c r="Q4560" t="inlineStr"/>
    </row>
    <row r="4561">
      <c r="A4561" t="inlineStr">
        <is>
          <t>401742377</t>
        </is>
      </c>
      <c r="B4561" t="inlineStr">
        <is>
          <t>4928006928</t>
        </is>
      </c>
      <c r="C4561" t="inlineStr">
        <is>
          <t>一只迷路的小七七</t>
        </is>
      </c>
      <c r="D4561" t="n">
        <v>338</v>
      </c>
      <c r="E4561" t="inlineStr">
        <is>
          <t>在？为什么要迫害安柏？[生气]</t>
        </is>
      </c>
      <c r="F4561" t="n">
        <v>0</v>
      </c>
      <c r="G4561" t="inlineStr">
        <is>
          <t>0</t>
        </is>
      </c>
      <c r="H4561" t="inlineStr">
        <is>
          <t>2021-07-17 12:05:44</t>
        </is>
      </c>
      <c r="I4561" t="n">
        <v>0</v>
      </c>
      <c r="J4561" t="inlineStr">
        <is>
          <t>安卓</t>
        </is>
      </c>
      <c r="K4561" t="inlineStr">
        <is>
          <t>305503860</t>
        </is>
      </c>
      <c r="L4561" t="inlineStr">
        <is>
          <t>保密</t>
        </is>
      </c>
      <c r="M4561" t="inlineStr"/>
      <c r="N4561" t="n">
        <v>5</v>
      </c>
      <c r="O4561" t="inlineStr">
        <is>
          <t>年度大会员</t>
        </is>
      </c>
      <c r="P4561" t="inlineStr">
        <is>
          <t>吐彩虹</t>
        </is>
      </c>
      <c r="Q4561" t="inlineStr"/>
    </row>
    <row r="4562">
      <c r="A4562" t="inlineStr">
        <is>
          <t>401742377</t>
        </is>
      </c>
      <c r="B4562" t="inlineStr">
        <is>
          <t>4928002545</t>
        </is>
      </c>
      <c r="C4562" t="inlineStr">
        <is>
          <t>一叶空秋晚</t>
        </is>
      </c>
      <c r="D4562" t="n">
        <v>337</v>
      </c>
      <c r="E4562" t="inlineStr">
        <is>
          <t>安柏宝贝，这个世界过于凶险，还是来我怀里安全</t>
        </is>
      </c>
      <c r="F4562" t="n">
        <v>0</v>
      </c>
      <c r="G4562" t="inlineStr">
        <is>
          <t>0</t>
        </is>
      </c>
      <c r="H4562" t="inlineStr">
        <is>
          <t>2021-07-17 12:05:43</t>
        </is>
      </c>
      <c r="I4562" t="n">
        <v>1</v>
      </c>
      <c r="J4562" t="inlineStr">
        <is>
          <t>网页</t>
        </is>
      </c>
      <c r="K4562" t="inlineStr">
        <is>
          <t>285028413</t>
        </is>
      </c>
      <c r="L4562" t="inlineStr">
        <is>
          <t>保密</t>
        </is>
      </c>
      <c r="M4562" t="inlineStr">
        <is>
          <t>秋风起兮白云飞，草木黄落兮雁南归。</t>
        </is>
      </c>
      <c r="N4562" t="n">
        <v>4</v>
      </c>
      <c r="O4562" t="inlineStr">
        <is>
          <t>年度大会员</t>
        </is>
      </c>
      <c r="P4562" t="inlineStr"/>
      <c r="Q4562" t="inlineStr"/>
    </row>
    <row r="4563">
      <c r="A4563" t="inlineStr">
        <is>
          <t>401742377</t>
        </is>
      </c>
      <c r="B4563" t="inlineStr">
        <is>
          <t>4928006875</t>
        </is>
      </c>
      <c r="C4563" t="inlineStr">
        <is>
          <t>不为人所知</t>
        </is>
      </c>
      <c r="D4563" t="n">
        <v>336</v>
      </c>
      <c r="E4563" t="inlineStr">
        <is>
          <t>你们不是周末不上班吗？</t>
        </is>
      </c>
      <c r="F4563" t="n">
        <v>0</v>
      </c>
      <c r="G4563" t="inlineStr">
        <is>
          <t>0</t>
        </is>
      </c>
      <c r="H4563" t="inlineStr">
        <is>
          <t>2021-07-17 12:05:42</t>
        </is>
      </c>
      <c r="I4563" t="n">
        <v>1</v>
      </c>
      <c r="J4563" t="inlineStr">
        <is>
          <t>安卓</t>
        </is>
      </c>
      <c r="K4563" t="inlineStr">
        <is>
          <t>17672389</t>
        </is>
      </c>
      <c r="L4563" t="inlineStr">
        <is>
          <t>男</t>
        </is>
      </c>
      <c r="M4563" t="inlineStr"/>
      <c r="N4563" t="n">
        <v>6</v>
      </c>
      <c r="O4563" t="inlineStr">
        <is>
          <t>年度大会员</t>
        </is>
      </c>
      <c r="P4563" t="inlineStr"/>
      <c r="Q4563" t="inlineStr"/>
    </row>
    <row r="4564">
      <c r="A4564" t="inlineStr">
        <is>
          <t>401742377</t>
        </is>
      </c>
      <c r="B4564" t="inlineStr">
        <is>
          <t>4928006816</t>
        </is>
      </c>
      <c r="C4564" t="inlineStr">
        <is>
          <t>圣人不惠输</t>
        </is>
      </c>
      <c r="D4564" t="n">
        <v>334</v>
      </c>
      <c r="E4564" t="inlineStr">
        <is>
          <t>安柏:wdnmd[阴险]</t>
        </is>
      </c>
      <c r="F4564" t="n">
        <v>0</v>
      </c>
      <c r="G4564" t="inlineStr">
        <is>
          <t>0</t>
        </is>
      </c>
      <c r="H4564" t="inlineStr">
        <is>
          <t>2021-07-17 12:05:41</t>
        </is>
      </c>
      <c r="I4564" t="n">
        <v>0</v>
      </c>
      <c r="J4564" t="inlineStr">
        <is>
          <t>安卓</t>
        </is>
      </c>
      <c r="K4564" t="inlineStr">
        <is>
          <t>89341506</t>
        </is>
      </c>
      <c r="L4564" t="inlineStr">
        <is>
          <t>男</t>
        </is>
      </c>
      <c r="M4564" t="inlineStr">
        <is>
          <t>请带我去，能与你相逢的，真正的未来吧……</t>
        </is>
      </c>
      <c r="N4564" t="n">
        <v>5</v>
      </c>
      <c r="O4564" t="inlineStr">
        <is>
          <t>年度大会员</t>
        </is>
      </c>
      <c r="P4564" t="inlineStr">
        <is>
          <t>原神</t>
        </is>
      </c>
      <c r="Q4564" t="inlineStr">
        <is>
          <t>崩坏3·天穹流星</t>
        </is>
      </c>
    </row>
    <row r="4565">
      <c r="A4565" t="inlineStr">
        <is>
          <t>401742377</t>
        </is>
      </c>
      <c r="B4565" t="inlineStr">
        <is>
          <t>4927999527</t>
        </is>
      </c>
      <c r="C4565" t="inlineStr">
        <is>
          <t>奚sa</t>
        </is>
      </c>
      <c r="D4565" t="n">
        <v>333</v>
      </c>
      <c r="E4565" t="inlineStr">
        <is>
          <t>为什么要让安柏挨打[辣眼睛]</t>
        </is>
      </c>
      <c r="F4565" t="n">
        <v>0</v>
      </c>
      <c r="G4565" t="inlineStr">
        <is>
          <t>0</t>
        </is>
      </c>
      <c r="H4565" t="inlineStr">
        <is>
          <t>2021-07-17 12:05:40</t>
        </is>
      </c>
      <c r="I4565" t="n">
        <v>1</v>
      </c>
      <c r="J4565" t="inlineStr">
        <is>
          <t>安卓</t>
        </is>
      </c>
      <c r="K4565" t="inlineStr">
        <is>
          <t>352121228</t>
        </is>
      </c>
      <c r="L4565" t="inlineStr">
        <is>
          <t>保密</t>
        </is>
      </c>
      <c r="M4565" t="inlineStr">
        <is>
          <t>神秘？哦吼吼吼</t>
        </is>
      </c>
      <c r="N4565" t="n">
        <v>4</v>
      </c>
      <c r="O4565" t="inlineStr">
        <is>
          <t>年度大会员</t>
        </is>
      </c>
      <c r="P4565" t="inlineStr">
        <is>
          <t>hanser</t>
        </is>
      </c>
      <c r="Q4565" t="inlineStr">
        <is>
          <t>hanser</t>
        </is>
      </c>
    </row>
    <row r="4566">
      <c r="A4566" t="inlineStr">
        <is>
          <t>401742377</t>
        </is>
      </c>
      <c r="B4566" t="inlineStr">
        <is>
          <t>4927999508</t>
        </is>
      </c>
      <c r="C4566" t="inlineStr">
        <is>
          <t>笛明xh</t>
        </is>
      </c>
      <c r="D4566" t="n">
        <v>332</v>
      </c>
      <c r="E4566" t="inlineStr">
        <is>
          <t>第一张莫名让我想起了雷律的武器技能</t>
        </is>
      </c>
      <c r="F4566" t="n">
        <v>0</v>
      </c>
      <c r="G4566" t="inlineStr">
        <is>
          <t>0</t>
        </is>
      </c>
      <c r="H4566" t="inlineStr">
        <is>
          <t>2021-07-17 12:05:39</t>
        </is>
      </c>
      <c r="I4566" t="n">
        <v>0</v>
      </c>
      <c r="J4566" t="inlineStr">
        <is>
          <t>安卓</t>
        </is>
      </c>
      <c r="K4566" t="inlineStr">
        <is>
          <t>327518385</t>
        </is>
      </c>
      <c r="L4566" t="inlineStr">
        <is>
          <t>女</t>
        </is>
      </c>
      <c r="M4566" t="inlineStr">
        <is>
          <t>杜冥鸦单推人</t>
        </is>
      </c>
      <c r="N4566" t="n">
        <v>5</v>
      </c>
      <c r="O4566" t="inlineStr">
        <is>
          <t>大会员</t>
        </is>
      </c>
      <c r="P4566" t="inlineStr"/>
      <c r="Q4566" t="inlineStr"/>
    </row>
    <row r="4567">
      <c r="A4567" t="inlineStr">
        <is>
          <t>401742377</t>
        </is>
      </c>
      <c r="B4567" t="inlineStr">
        <is>
          <t>4928002346</t>
        </is>
      </c>
      <c r="C4567" t="inlineStr">
        <is>
          <t>沉稚梦昂灬</t>
        </is>
      </c>
      <c r="D4567" t="n">
        <v>331</v>
      </c>
      <c r="E4567" t="inlineStr">
        <is>
          <t>安柏锄狂落泪[哭泣]</t>
        </is>
      </c>
      <c r="F4567" t="n">
        <v>0</v>
      </c>
      <c r="G4567" t="inlineStr">
        <is>
          <t>0</t>
        </is>
      </c>
      <c r="H4567" t="inlineStr">
        <is>
          <t>2021-07-17 12:05:39</t>
        </is>
      </c>
      <c r="I4567" t="n">
        <v>0</v>
      </c>
      <c r="J4567" t="inlineStr">
        <is>
          <t>安卓</t>
        </is>
      </c>
      <c r="K4567" t="inlineStr">
        <is>
          <t>9096469</t>
        </is>
      </c>
      <c r="L4567" t="inlineStr">
        <is>
          <t>男</t>
        </is>
      </c>
      <c r="M4567" t="inlineStr"/>
      <c r="N4567" t="n">
        <v>4</v>
      </c>
      <c r="O4567" t="inlineStr">
        <is>
          <t>大会员</t>
        </is>
      </c>
      <c r="P4567" t="inlineStr"/>
      <c r="Q4567" t="inlineStr"/>
    </row>
    <row r="4568">
      <c r="A4568" t="inlineStr">
        <is>
          <t>401742377</t>
        </is>
      </c>
      <c r="B4568" t="inlineStr">
        <is>
          <t>4928002340</t>
        </is>
      </c>
      <c r="C4568" t="inlineStr">
        <is>
          <t>江月锦</t>
        </is>
      </c>
      <c r="D4568" t="n">
        <v>330</v>
      </c>
      <c r="E4568" t="inlineStr">
        <is>
          <t>建议把1.7 1.8 1.9的原石补一下[藏狐]</t>
        </is>
      </c>
      <c r="F4568" t="n">
        <v>0</v>
      </c>
      <c r="G4568" t="inlineStr">
        <is>
          <t>0</t>
        </is>
      </c>
      <c r="H4568" t="inlineStr">
        <is>
          <t>2021-07-17 12:05:39</t>
        </is>
      </c>
      <c r="I4568" t="n">
        <v>0</v>
      </c>
      <c r="J4568" t="inlineStr">
        <is>
          <t>苹果</t>
        </is>
      </c>
      <c r="K4568" t="inlineStr">
        <is>
          <t>22784735</t>
        </is>
      </c>
      <c r="L4568" t="inlineStr">
        <is>
          <t>女</t>
        </is>
      </c>
      <c r="M4568" t="inlineStr">
        <is>
          <t>ᴳᴼᴼᴰ ᴺᴵᴳᴴᵀ</t>
        </is>
      </c>
      <c r="N4568" t="n">
        <v>5</v>
      </c>
      <c r="O4568" t="inlineStr">
        <is>
          <t>大会员</t>
        </is>
      </c>
      <c r="P4568" t="inlineStr"/>
      <c r="Q4568" t="inlineStr"/>
    </row>
    <row r="4569">
      <c r="A4569" t="inlineStr">
        <is>
          <t>401742377</t>
        </is>
      </c>
      <c r="B4569" t="inlineStr">
        <is>
          <t>4927999487</t>
        </is>
      </c>
      <c r="C4569" t="inlineStr">
        <is>
          <t>橦檩</t>
        </is>
      </c>
      <c r="D4569" t="n">
        <v>329</v>
      </c>
      <c r="E4569" t="inlineStr">
        <is>
          <t>我看你也挺急的，要不更新得了</t>
        </is>
      </c>
      <c r="F4569" t="n">
        <v>0</v>
      </c>
      <c r="G4569" t="inlineStr">
        <is>
          <t>0</t>
        </is>
      </c>
      <c r="H4569" t="inlineStr">
        <is>
          <t>2021-07-17 12:05:39</t>
        </is>
      </c>
      <c r="I4569" t="n">
        <v>1</v>
      </c>
      <c r="J4569" t="inlineStr">
        <is>
          <t>安卓</t>
        </is>
      </c>
      <c r="K4569" t="inlineStr">
        <is>
          <t>74318737</t>
        </is>
      </c>
      <c r="L4569" t="inlineStr">
        <is>
          <t>男</t>
        </is>
      </c>
      <c r="M4569" t="inlineStr">
        <is>
          <t>反正也没人看简介就这样吧~</t>
        </is>
      </c>
      <c r="N4569" t="n">
        <v>5</v>
      </c>
      <c r="O4569" t="inlineStr">
        <is>
          <t>年度大会员</t>
        </is>
      </c>
      <c r="P4569" t="inlineStr">
        <is>
          <t>实验品家庭</t>
        </is>
      </c>
      <c r="Q4569" t="inlineStr">
        <is>
          <t>百妖谱</t>
        </is>
      </c>
    </row>
    <row r="4570">
      <c r="A4570" t="inlineStr">
        <is>
          <t>401742377</t>
        </is>
      </c>
      <c r="B4570" t="inlineStr">
        <is>
          <t>4928006710</t>
        </is>
      </c>
      <c r="C4570" t="inlineStr">
        <is>
          <t>GreenSpace</t>
        </is>
      </c>
      <c r="D4570" t="n">
        <v>328</v>
      </c>
      <c r="E4570" t="inlineStr">
        <is>
          <t>原宝，来妈妈怀里亲亲[给心心][给心心][给心心]</t>
        </is>
      </c>
      <c r="F4570" t="n">
        <v>0</v>
      </c>
      <c r="G4570" t="inlineStr">
        <is>
          <t>0</t>
        </is>
      </c>
      <c r="H4570" t="inlineStr">
        <is>
          <t>2021-07-17 12:05:38</t>
        </is>
      </c>
      <c r="I4570" t="n">
        <v>0</v>
      </c>
      <c r="J4570" t="inlineStr">
        <is>
          <t>网页</t>
        </is>
      </c>
      <c r="K4570" t="inlineStr">
        <is>
          <t>6915553</t>
        </is>
      </c>
      <c r="L4570" t="inlineStr">
        <is>
          <t>保密</t>
        </is>
      </c>
      <c r="M4570" t="inlineStr"/>
      <c r="N4570" t="n">
        <v>5</v>
      </c>
      <c r="O4570" t="inlineStr">
        <is>
          <t>大会员</t>
        </is>
      </c>
      <c r="P4570" t="inlineStr"/>
      <c r="Q4570" t="inlineStr"/>
    </row>
    <row r="4571">
      <c r="A4571" t="inlineStr">
        <is>
          <t>401742377</t>
        </is>
      </c>
      <c r="B4571" t="inlineStr">
        <is>
          <t>4928006699</t>
        </is>
      </c>
      <c r="C4571" t="inlineStr">
        <is>
          <t>是超绝可爱阿日天</t>
        </is>
      </c>
      <c r="D4571" t="n">
        <v>327</v>
      </c>
      <c r="E4571" t="inlineStr">
        <is>
          <t>宝儿别拉了 妈妈怕[大哭][大哭]我宝他窜了</t>
        </is>
      </c>
      <c r="F4571" t="n">
        <v>0</v>
      </c>
      <c r="G4571" t="inlineStr">
        <is>
          <t>0</t>
        </is>
      </c>
      <c r="H4571" t="inlineStr">
        <is>
          <t>2021-07-17 12:05:38</t>
        </is>
      </c>
      <c r="I4571" t="n">
        <v>0</v>
      </c>
      <c r="J4571" t="inlineStr">
        <is>
          <t>苹果</t>
        </is>
      </c>
      <c r="K4571" t="inlineStr">
        <is>
          <t>7654197</t>
        </is>
      </c>
      <c r="L4571" t="inlineStr">
        <is>
          <t>男</t>
        </is>
      </c>
      <c r="M4571" t="inlineStr">
        <is>
          <t>干咩啊，食我超级硬邦邦啦</t>
        </is>
      </c>
      <c r="N4571" t="n">
        <v>5</v>
      </c>
      <c r="O4571" t="inlineStr">
        <is>
          <t>年度大会员</t>
        </is>
      </c>
      <c r="P4571" t="inlineStr">
        <is>
          <t>原神</t>
        </is>
      </c>
      <c r="Q4571" t="inlineStr">
        <is>
          <t>原神</t>
        </is>
      </c>
    </row>
    <row r="4572">
      <c r="A4572" t="inlineStr">
        <is>
          <t>401742377</t>
        </is>
      </c>
      <c r="B4572" t="inlineStr">
        <is>
          <t>4927999413</t>
        </is>
      </c>
      <c r="C4572" t="inlineStr">
        <is>
          <t>伟大ノ一族</t>
        </is>
      </c>
      <c r="D4572" t="n">
        <v>326</v>
      </c>
      <c r="E4572" t="inlineStr">
        <is>
          <t>还有格挡</t>
        </is>
      </c>
      <c r="F4572" t="n">
        <v>0</v>
      </c>
      <c r="G4572" t="inlineStr">
        <is>
          <t>0</t>
        </is>
      </c>
      <c r="H4572" t="inlineStr">
        <is>
          <t>2021-07-17 12:05:37</t>
        </is>
      </c>
      <c r="I4572" t="n">
        <v>0</v>
      </c>
      <c r="J4572" t="inlineStr">
        <is>
          <t>安卓</t>
        </is>
      </c>
      <c r="K4572" t="inlineStr">
        <is>
          <t>60310813</t>
        </is>
      </c>
      <c r="L4572" t="inlineStr">
        <is>
          <t>男</t>
        </is>
      </c>
      <c r="M4572" t="inlineStr"/>
      <c r="N4572" t="n">
        <v>5</v>
      </c>
      <c r="O4572" t="inlineStr">
        <is>
          <t>大会员</t>
        </is>
      </c>
      <c r="P4572" t="inlineStr"/>
      <c r="Q4572" t="inlineStr"/>
    </row>
    <row r="4573">
      <c r="A4573" t="inlineStr">
        <is>
          <t>401742377</t>
        </is>
      </c>
      <c r="B4573" t="inlineStr">
        <is>
          <t>4928002198</t>
        </is>
      </c>
      <c r="C4573" t="inlineStr">
        <is>
          <t>雾绡_</t>
        </is>
      </c>
      <c r="D4573" t="n">
        <v>325</v>
      </c>
      <c r="E4573" t="inlineStr">
        <is>
          <t>建议直接开新版本</t>
        </is>
      </c>
      <c r="F4573" t="n">
        <v>0</v>
      </c>
      <c r="G4573" t="inlineStr">
        <is>
          <t>0</t>
        </is>
      </c>
      <c r="H4573" t="inlineStr">
        <is>
          <t>2021-07-17 12:05:36</t>
        </is>
      </c>
      <c r="I4573" t="n">
        <v>0</v>
      </c>
      <c r="J4573" t="inlineStr">
        <is>
          <t>安卓</t>
        </is>
      </c>
      <c r="K4573" t="inlineStr">
        <is>
          <t>19286061</t>
        </is>
      </c>
      <c r="L4573" t="inlineStr">
        <is>
          <t>男</t>
        </is>
      </c>
      <c r="M4573" t="inlineStr"/>
      <c r="N4573" t="n">
        <v>5</v>
      </c>
      <c r="O4573" t="inlineStr">
        <is>
          <t>年度大会员</t>
        </is>
      </c>
      <c r="P4573" t="inlineStr"/>
      <c r="Q4573" t="inlineStr">
        <is>
          <t>鹿乃</t>
        </is>
      </c>
    </row>
    <row r="4574">
      <c r="A4574" t="inlineStr">
        <is>
          <t>401742377</t>
        </is>
      </c>
      <c r="B4574" t="inlineStr">
        <is>
          <t>4928006605</t>
        </is>
      </c>
      <c r="C4574" t="inlineStr">
        <is>
          <t>菊儿一杯茶</t>
        </is>
      </c>
      <c r="D4574" t="n">
        <v>324</v>
      </c>
      <c r="E4574" t="inlineStr">
        <is>
          <t>这1.6我是一普朗克时间都待不下去了</t>
        </is>
      </c>
      <c r="F4574" t="n">
        <v>0</v>
      </c>
      <c r="G4574" t="inlineStr">
        <is>
          <t>0</t>
        </is>
      </c>
      <c r="H4574" t="inlineStr">
        <is>
          <t>2021-07-17 12:05:35</t>
        </is>
      </c>
      <c r="I4574" t="n">
        <v>0</v>
      </c>
      <c r="J4574" t="inlineStr">
        <is>
          <t>网页</t>
        </is>
      </c>
      <c r="K4574" t="inlineStr">
        <is>
          <t>35008669</t>
        </is>
      </c>
      <c r="L4574" t="inlineStr">
        <is>
          <t>男</t>
        </is>
      </c>
      <c r="M4574" t="inlineStr">
        <is>
          <t>It's better to lit a candle than to curse the darkness.</t>
        </is>
      </c>
      <c r="N4574" t="n">
        <v>6</v>
      </c>
      <c r="O4574" t="inlineStr">
        <is>
          <t>年度大会员</t>
        </is>
      </c>
      <c r="P4574" t="inlineStr">
        <is>
          <t>赫奇帕奇</t>
        </is>
      </c>
      <c r="Q4574" t="inlineStr">
        <is>
          <t>新科娘</t>
        </is>
      </c>
    </row>
    <row r="4575">
      <c r="A4575" t="inlineStr">
        <is>
          <t>401742377</t>
        </is>
      </c>
      <c r="B4575" t="inlineStr">
        <is>
          <t>4928006602</t>
        </is>
      </c>
      <c r="C4575" t="inlineStr">
        <is>
          <t>正义人w</t>
        </is>
      </c>
      <c r="D4575" t="n">
        <v>323</v>
      </c>
      <c r="E4575" t="inlineStr">
        <is>
          <t>是能挡弓箭吗[哦呼][哦呼]四星剑鬼[脱单doge]</t>
        </is>
      </c>
      <c r="F4575" t="n">
        <v>0</v>
      </c>
      <c r="G4575" t="inlineStr">
        <is>
          <t>0</t>
        </is>
      </c>
      <c r="H4575" t="inlineStr">
        <is>
          <t>2021-07-17 12:05:35</t>
        </is>
      </c>
      <c r="I4575" t="n">
        <v>0</v>
      </c>
      <c r="J4575" t="inlineStr">
        <is>
          <t>苹果</t>
        </is>
      </c>
      <c r="K4575" t="inlineStr">
        <is>
          <t>1916439916</t>
        </is>
      </c>
      <c r="L4575" t="inlineStr">
        <is>
          <t>保密</t>
        </is>
      </c>
      <c r="M4575" t="inlineStr"/>
      <c r="N4575" t="n">
        <v>2</v>
      </c>
      <c r="O4575" t="inlineStr"/>
      <c r="P4575" t="inlineStr"/>
      <c r="Q4575" t="inlineStr"/>
    </row>
    <row r="4576">
      <c r="A4576" t="inlineStr">
        <is>
          <t>401742377</t>
        </is>
      </c>
      <c r="B4576" t="inlineStr">
        <is>
          <t>4927999323</t>
        </is>
      </c>
      <c r="C4576" t="inlineStr">
        <is>
          <t>Null啦啦啦</t>
        </is>
      </c>
      <c r="D4576" t="n">
        <v>322</v>
      </c>
      <c r="E4576" t="inlineStr">
        <is>
          <t>安柏做错了什么？火弓地位没了，还要挨揍[热词系列_问号]</t>
        </is>
      </c>
      <c r="F4576" t="n">
        <v>0</v>
      </c>
      <c r="G4576" t="inlineStr">
        <is>
          <t>0</t>
        </is>
      </c>
      <c r="H4576" t="inlineStr">
        <is>
          <t>2021-07-17 12:05:35</t>
        </is>
      </c>
      <c r="I4576" t="n">
        <v>1</v>
      </c>
      <c r="J4576" t="inlineStr">
        <is>
          <t>网页</t>
        </is>
      </c>
      <c r="K4576" t="inlineStr">
        <is>
          <t>4298697</t>
        </is>
      </c>
      <c r="L4576" t="inlineStr">
        <is>
          <t>男</t>
        </is>
      </c>
      <c r="M4576" t="inlineStr"/>
      <c r="N4576" t="n">
        <v>5</v>
      </c>
      <c r="O4576" t="inlineStr">
        <is>
          <t>年度大会员</t>
        </is>
      </c>
      <c r="P4576" t="inlineStr"/>
      <c r="Q4576" t="inlineStr"/>
    </row>
    <row r="4577">
      <c r="A4577" t="inlineStr">
        <is>
          <t>401742377</t>
        </is>
      </c>
      <c r="B4577" t="inlineStr">
        <is>
          <t>4928006562</t>
        </is>
      </c>
      <c r="C4577" t="inlineStr">
        <is>
          <t>吃瓜吃菜吃饭团</t>
        </is>
      </c>
      <c r="D4577" t="n">
        <v>321</v>
      </c>
      <c r="E4577" t="inlineStr">
        <is>
          <t>北斗大姐头，这是你吗？</t>
        </is>
      </c>
      <c r="F4577" t="n">
        <v>0</v>
      </c>
      <c r="G4577" t="inlineStr">
        <is>
          <t>0</t>
        </is>
      </c>
      <c r="H4577" t="inlineStr">
        <is>
          <t>2021-07-17 12:05:34</t>
        </is>
      </c>
      <c r="I4577" t="n">
        <v>3</v>
      </c>
      <c r="J4577" t="inlineStr">
        <is>
          <t>网页</t>
        </is>
      </c>
      <c r="K4577" t="inlineStr">
        <is>
          <t>292660220</t>
        </is>
      </c>
      <c r="L4577" t="inlineStr">
        <is>
          <t>保密</t>
        </is>
      </c>
      <c r="M4577" t="inlineStr">
        <is>
          <t>想要变成美少女//魔禁厨条厨方厨魔女之旅厨//动态区UP主//AE学一半又懒了//某系列最菜二创人//某相位最菜沙口人</t>
        </is>
      </c>
      <c r="N4577" t="n">
        <v>5</v>
      </c>
      <c r="O4577" t="inlineStr">
        <is>
          <t>年度大会员</t>
        </is>
      </c>
      <c r="P4577" t="inlineStr"/>
      <c r="Q4577" t="inlineStr"/>
    </row>
    <row r="4578">
      <c r="A4578" t="inlineStr">
        <is>
          <t>401742377</t>
        </is>
      </c>
      <c r="B4578" t="inlineStr">
        <is>
          <t>4928002097</t>
        </is>
      </c>
      <c r="C4578" t="inlineStr">
        <is>
          <t>花缘月影</t>
        </is>
      </c>
      <c r="D4578" t="n">
        <v>320</v>
      </c>
      <c r="E4578" t="inlineStr">
        <is>
          <t>图四幻视北斗（</t>
        </is>
      </c>
      <c r="F4578" t="n">
        <v>0</v>
      </c>
      <c r="G4578" t="inlineStr">
        <is>
          <t>0</t>
        </is>
      </c>
      <c r="H4578" t="inlineStr">
        <is>
          <t>2021-07-17 12:05:34</t>
        </is>
      </c>
      <c r="I4578" t="n">
        <v>0</v>
      </c>
      <c r="J4578" t="inlineStr">
        <is>
          <t>苹果</t>
        </is>
      </c>
      <c r="K4578" t="inlineStr">
        <is>
          <t>34680785</t>
        </is>
      </c>
      <c r="L4578" t="inlineStr">
        <is>
          <t>女</t>
        </is>
      </c>
      <c r="M4578" t="inlineStr">
        <is>
          <t>千年辗转，只为再见一眼你那睥睨天下的笑颜。
QQ:46367407 沙雕音游人，会画画写文</t>
        </is>
      </c>
      <c r="N4578" t="n">
        <v>5</v>
      </c>
      <c r="O4578" t="inlineStr">
        <is>
          <t>年度大会员</t>
        </is>
      </c>
      <c r="P4578" t="inlineStr">
        <is>
          <t>时光代理人</t>
        </is>
      </c>
      <c r="Q4578" t="inlineStr">
        <is>
          <t>时光代理人</t>
        </is>
      </c>
    </row>
    <row r="4579">
      <c r="A4579" t="inlineStr">
        <is>
          <t>401742377</t>
        </is>
      </c>
      <c r="B4579" t="inlineStr">
        <is>
          <t>4928002093</t>
        </is>
      </c>
      <c r="C4579" t="inlineStr">
        <is>
          <t>绫波丽的香</t>
        </is>
      </c>
      <c r="D4579" t="n">
        <v>319</v>
      </c>
      <c r="E4579" t="inlineStr">
        <is>
          <t>可怜的安博呦</t>
        </is>
      </c>
      <c r="F4579" t="n">
        <v>0</v>
      </c>
      <c r="G4579" t="inlineStr">
        <is>
          <t>0</t>
        </is>
      </c>
      <c r="H4579" t="inlineStr">
        <is>
          <t>2021-07-17 12:05:33</t>
        </is>
      </c>
      <c r="I4579" t="n">
        <v>0</v>
      </c>
      <c r="J4579" t="inlineStr">
        <is>
          <t>安卓</t>
        </is>
      </c>
      <c r="K4579" t="inlineStr">
        <is>
          <t>505028558</t>
        </is>
      </c>
      <c r="L4579" t="inlineStr">
        <is>
          <t>男</t>
        </is>
      </c>
      <c r="M4579" t="inlineStr"/>
      <c r="N4579" t="n">
        <v>4</v>
      </c>
      <c r="O4579" t="inlineStr">
        <is>
          <t>大会员</t>
        </is>
      </c>
      <c r="P4579" t="inlineStr">
        <is>
          <t>hanser</t>
        </is>
      </c>
      <c r="Q4579" t="inlineStr">
        <is>
          <t>hanser</t>
        </is>
      </c>
    </row>
    <row r="4580">
      <c r="A4580" t="inlineStr">
        <is>
          <t>401742377</t>
        </is>
      </c>
      <c r="B4580" t="inlineStr">
        <is>
          <t>4928006499</t>
        </is>
      </c>
      <c r="C4580" t="inlineStr">
        <is>
          <t>孤枫绝城</t>
        </is>
      </c>
      <c r="D4580" t="n">
        <v>318</v>
      </c>
      <c r="E4580" t="inlineStr">
        <is>
          <t>宝，听我说，明天更新吧[藏狐]</t>
        </is>
      </c>
      <c r="F4580" t="n">
        <v>0</v>
      </c>
      <c r="G4580" t="inlineStr">
        <is>
          <t>0</t>
        </is>
      </c>
      <c r="H4580" t="inlineStr">
        <is>
          <t>2021-07-17 12:05:33</t>
        </is>
      </c>
      <c r="I4580" t="n">
        <v>1</v>
      </c>
      <c r="J4580" t="inlineStr">
        <is>
          <t>安卓</t>
        </is>
      </c>
      <c r="K4580" t="inlineStr">
        <is>
          <t>359102607</t>
        </is>
      </c>
      <c r="L4580" t="inlineStr">
        <is>
          <t>男</t>
        </is>
      </c>
      <c r="M4580" t="inlineStr">
        <is>
          <t>我是头号米卫兵，我是极品米孝子</t>
        </is>
      </c>
      <c r="N4580" t="n">
        <v>4</v>
      </c>
      <c r="O4580" t="inlineStr">
        <is>
          <t>年度大会员</t>
        </is>
      </c>
      <c r="P4580" t="inlineStr">
        <is>
          <t>崩坏3·天穹流星</t>
        </is>
      </c>
      <c r="Q4580" t="inlineStr">
        <is>
          <t>崩坏3·天穹流星</t>
        </is>
      </c>
    </row>
    <row r="4581">
      <c r="A4581" t="inlineStr">
        <is>
          <t>401742377</t>
        </is>
      </c>
      <c r="B4581" t="inlineStr">
        <is>
          <t>4927999204</t>
        </is>
      </c>
      <c r="C4581" t="inlineStr">
        <is>
          <t>小林与小叶子</t>
        </is>
      </c>
      <c r="D4581" t="n">
        <v>317</v>
      </c>
      <c r="E4581" t="inlineStr">
        <is>
          <t>现在动作看太多也没用，实际还是会挨打，到最后还是套了个钟离看动作熟悉的[脱单doge]</t>
        </is>
      </c>
      <c r="F4581" t="n">
        <v>23</v>
      </c>
      <c r="G4581" t="inlineStr">
        <is>
          <t>0</t>
        </is>
      </c>
      <c r="H4581" t="inlineStr">
        <is>
          <t>2021-07-17 12:05:33</t>
        </is>
      </c>
      <c r="I4581" t="n">
        <v>99</v>
      </c>
      <c r="J4581" t="inlineStr">
        <is>
          <t>安卓</t>
        </is>
      </c>
      <c r="K4581" t="inlineStr">
        <is>
          <t>498127570</t>
        </is>
      </c>
      <c r="L4581" t="inlineStr">
        <is>
          <t>保密</t>
        </is>
      </c>
      <c r="M4581" t="inlineStr">
        <is>
          <t>（5.1）头像还没画完  決意があるので、私は罪に満ち、請け戻しに満ちている</t>
        </is>
      </c>
      <c r="N4581" t="n">
        <v>4</v>
      </c>
      <c r="O4581" t="inlineStr">
        <is>
          <t>大会员</t>
        </is>
      </c>
      <c r="P4581" t="inlineStr"/>
      <c r="Q4581" t="inlineStr"/>
    </row>
    <row r="4582">
      <c r="A4582" t="inlineStr">
        <is>
          <t>401742377</t>
        </is>
      </c>
      <c r="B4582" t="inlineStr">
        <is>
          <t>4928006479</t>
        </is>
      </c>
      <c r="C4582" t="inlineStr">
        <is>
          <t>美少女罗博特doge</t>
        </is>
      </c>
      <c r="D4582" t="n">
        <v>316</v>
      </c>
      <c r="E4582" t="inlineStr">
        <is>
          <t>原魔玩家狂喜</t>
        </is>
      </c>
      <c r="F4582" t="n">
        <v>0</v>
      </c>
      <c r="G4582" t="inlineStr">
        <is>
          <t>0</t>
        </is>
      </c>
      <c r="H4582" t="inlineStr">
        <is>
          <t>2021-07-17 12:05:32</t>
        </is>
      </c>
      <c r="I4582" t="n">
        <v>1</v>
      </c>
      <c r="J4582" t="inlineStr">
        <is>
          <t>网页</t>
        </is>
      </c>
      <c r="K4582" t="inlineStr">
        <is>
          <t>628946665</t>
        </is>
      </c>
      <c r="L4582" t="inlineStr">
        <is>
          <t>男</t>
        </is>
      </c>
      <c r="M4582" t="inlineStr">
        <is>
          <t>干就完了兄弟萌，击剑群854057752</t>
        </is>
      </c>
      <c r="N4582" t="n">
        <v>4</v>
      </c>
      <c r="O4582" t="inlineStr">
        <is>
          <t>大会员</t>
        </is>
      </c>
      <c r="P4582" t="inlineStr"/>
      <c r="Q4582" t="inlineStr">
        <is>
          <t>三周年恋曲</t>
        </is>
      </c>
    </row>
    <row r="4583">
      <c r="A4583" t="inlineStr">
        <is>
          <t>401742377</t>
        </is>
      </c>
      <c r="B4583" t="inlineStr">
        <is>
          <t>4928006478</t>
        </is>
      </c>
      <c r="C4583" t="inlineStr">
        <is>
          <t>迷茫少女百合酱</t>
        </is>
      </c>
      <c r="D4583" t="n">
        <v>315</v>
      </c>
      <c r="E4583" t="inlineStr">
        <is>
          <t>为什么欺负安柏[2233娘_怒]</t>
        </is>
      </c>
      <c r="F4583" t="n">
        <v>0</v>
      </c>
      <c r="G4583" t="inlineStr">
        <is>
          <t>0</t>
        </is>
      </c>
      <c r="H4583" t="inlineStr">
        <is>
          <t>2021-07-17 12:05:32</t>
        </is>
      </c>
      <c r="I4583" t="n">
        <v>0</v>
      </c>
      <c r="J4583" t="inlineStr">
        <is>
          <t>安卓</t>
        </is>
      </c>
      <c r="K4583" t="inlineStr">
        <is>
          <t>22937949</t>
        </is>
      </c>
      <c r="L4583" t="inlineStr">
        <is>
          <t>保密</t>
        </is>
      </c>
      <c r="M4583" t="inlineStr"/>
      <c r="N4583" t="n">
        <v>5</v>
      </c>
      <c r="O4583" t="inlineStr">
        <is>
          <t>年度大会员</t>
        </is>
      </c>
      <c r="P4583" t="inlineStr">
        <is>
          <t>异常生物</t>
        </is>
      </c>
      <c r="Q4583" t="inlineStr"/>
    </row>
    <row r="4584">
      <c r="A4584" t="inlineStr">
        <is>
          <t>401742377</t>
        </is>
      </c>
      <c r="B4584" t="inlineStr">
        <is>
          <t>4927999190</t>
        </is>
      </c>
      <c r="C4584" t="inlineStr">
        <is>
          <t>零仙_</t>
        </is>
      </c>
      <c r="D4584" t="n">
        <v>314</v>
      </c>
      <c r="E4584" t="inlineStr">
        <is>
          <t>你把这怪物拿出来不就又是一个游戏么[来古-沉思]</t>
        </is>
      </c>
      <c r="F4584" t="n">
        <v>0</v>
      </c>
      <c r="G4584" t="inlineStr">
        <is>
          <t>0</t>
        </is>
      </c>
      <c r="H4584" t="inlineStr">
        <is>
          <t>2021-07-17 12:05:32</t>
        </is>
      </c>
      <c r="I4584" t="n">
        <v>1</v>
      </c>
      <c r="J4584" t="inlineStr">
        <is>
          <t>安卓</t>
        </is>
      </c>
      <c r="K4584" t="inlineStr">
        <is>
          <t>102120161</t>
        </is>
      </c>
      <c r="L4584" t="inlineStr">
        <is>
          <t>女</t>
        </is>
      </c>
      <c r="M4584" t="inlineStr">
        <is>
          <t>33我喜欢你吖</t>
        </is>
      </c>
      <c r="N4584" t="n">
        <v>5</v>
      </c>
      <c r="O4584" t="inlineStr">
        <is>
          <t>大会员</t>
        </is>
      </c>
      <c r="P4584" t="inlineStr">
        <is>
          <t>良辰美景·不问天</t>
        </is>
      </c>
      <c r="Q4584" t="inlineStr">
        <is>
          <t>良辰美景·不问天</t>
        </is>
      </c>
    </row>
    <row r="4585">
      <c r="A4585" t="inlineStr">
        <is>
          <t>401742377</t>
        </is>
      </c>
      <c r="B4585" t="inlineStr">
        <is>
          <t>4928002009</t>
        </is>
      </c>
      <c r="C4585" t="inlineStr">
        <is>
          <t>Yang-宇</t>
        </is>
      </c>
      <c r="D4585" t="n">
        <v>313</v>
      </c>
      <c r="E4585" t="inlineStr">
        <is>
          <t>热乎</t>
        </is>
      </c>
      <c r="F4585" t="n">
        <v>0</v>
      </c>
      <c r="G4585" t="inlineStr">
        <is>
          <t>0</t>
        </is>
      </c>
      <c r="H4585" t="inlineStr">
        <is>
          <t>2021-07-17 12:05:32</t>
        </is>
      </c>
      <c r="I4585" t="n">
        <v>1</v>
      </c>
      <c r="J4585" t="inlineStr">
        <is>
          <t>安卓</t>
        </is>
      </c>
      <c r="K4585" t="inlineStr">
        <is>
          <t>366794350</t>
        </is>
      </c>
      <c r="L4585" t="inlineStr">
        <is>
          <t>保密</t>
        </is>
      </c>
      <c r="M4585" t="inlineStr"/>
      <c r="N4585" t="n">
        <v>4</v>
      </c>
      <c r="O4585" t="inlineStr">
        <is>
          <t>大会员</t>
        </is>
      </c>
      <c r="P4585" t="inlineStr"/>
      <c r="Q4585" t="inlineStr"/>
    </row>
    <row r="4586">
      <c r="A4586" t="inlineStr">
        <is>
          <t>401742377</t>
        </is>
      </c>
      <c r="B4586" t="inlineStr">
        <is>
          <t>4927999155</t>
        </is>
      </c>
      <c r="C4586" t="inlineStr">
        <is>
          <t>卜li 卜li</t>
        </is>
      </c>
      <c r="D4586" t="n">
        <v>312</v>
      </c>
      <c r="E4586" t="inlineStr">
        <is>
          <t>好家伙还会居合</t>
        </is>
      </c>
      <c r="F4586" t="n">
        <v>0</v>
      </c>
      <c r="G4586" t="inlineStr">
        <is>
          <t>0</t>
        </is>
      </c>
      <c r="H4586" t="inlineStr">
        <is>
          <t>2021-07-17 12:05:31</t>
        </is>
      </c>
      <c r="I4586" t="n">
        <v>0</v>
      </c>
      <c r="J4586" t="inlineStr">
        <is>
          <t>安卓</t>
        </is>
      </c>
      <c r="K4586" t="inlineStr">
        <is>
          <t>1650604</t>
        </is>
      </c>
      <c r="L4586" t="inlineStr">
        <is>
          <t>男</t>
        </is>
      </c>
      <c r="M4586" t="inlineStr"/>
      <c r="N4586" t="n">
        <v>5</v>
      </c>
      <c r="O4586" t="inlineStr">
        <is>
          <t>年度大会员</t>
        </is>
      </c>
      <c r="P4586" t="inlineStr"/>
      <c r="Q4586" t="inlineStr"/>
    </row>
    <row r="4587">
      <c r="A4587" t="inlineStr">
        <is>
          <t>401742377</t>
        </is>
      </c>
      <c r="B4587" t="inlineStr">
        <is>
          <t>4927999157</t>
        </is>
      </c>
      <c r="C4587" t="inlineStr">
        <is>
          <t>慕鱼鱼鱼鱼鱼雨</t>
        </is>
      </c>
      <c r="D4587" t="n">
        <v>311</v>
      </c>
      <c r="E4587" t="inlineStr">
        <is>
          <t>结束了吗</t>
        </is>
      </c>
      <c r="F4587" t="n">
        <v>0</v>
      </c>
      <c r="G4587" t="inlineStr">
        <is>
          <t>0</t>
        </is>
      </c>
      <c r="H4587" t="inlineStr">
        <is>
          <t>2021-07-17 12:05:31</t>
        </is>
      </c>
      <c r="I4587" t="n">
        <v>0</v>
      </c>
      <c r="J4587" t="inlineStr">
        <is>
          <t>安卓</t>
        </is>
      </c>
      <c r="K4587" t="inlineStr">
        <is>
          <t>1631133328</t>
        </is>
      </c>
      <c r="L4587" t="inlineStr">
        <is>
          <t>保密</t>
        </is>
      </c>
      <c r="M4587" t="inlineStr">
        <is>
          <t>完了，原神出的每个男角色我都好喜欢，剧情美工配音老师永远的神！！</t>
        </is>
      </c>
      <c r="N4587" t="n">
        <v>3</v>
      </c>
      <c r="O4587" t="inlineStr">
        <is>
          <t>大会员</t>
        </is>
      </c>
      <c r="P4587" t="inlineStr"/>
      <c r="Q4587" t="inlineStr"/>
    </row>
    <row r="4588">
      <c r="A4588" t="inlineStr">
        <is>
          <t>401742377</t>
        </is>
      </c>
      <c r="B4588" t="inlineStr">
        <is>
          <t>4928006419</t>
        </is>
      </c>
      <c r="C4588" t="inlineStr">
        <is>
          <t>千蜀の獾侑</t>
        </is>
      </c>
      <c r="D4588" t="n">
        <v>310</v>
      </c>
      <c r="E4588" t="inlineStr">
        <is>
          <t>刻师傅看到这个怪直接落泪[doge]</t>
        </is>
      </c>
      <c r="F4588" t="n">
        <v>0</v>
      </c>
      <c r="G4588" t="inlineStr">
        <is>
          <t>0</t>
        </is>
      </c>
      <c r="H4588" t="inlineStr">
        <is>
          <t>2021-07-17 12:05:30</t>
        </is>
      </c>
      <c r="I4588" t="n">
        <v>0</v>
      </c>
      <c r="J4588" t="inlineStr">
        <is>
          <t>网页</t>
        </is>
      </c>
      <c r="K4588" t="inlineStr">
        <is>
          <t>614679386</t>
        </is>
      </c>
      <c r="L4588" t="inlineStr">
        <is>
          <t>女</t>
        </is>
      </c>
      <c r="M4588" t="inlineStr">
        <is>
          <t>这是一个得了完结综合症无法自拔的b站用户
最喜欢侑天使了</t>
        </is>
      </c>
      <c r="N4588" t="n">
        <v>4</v>
      </c>
      <c r="O4588" t="inlineStr">
        <is>
          <t>大会员</t>
        </is>
      </c>
      <c r="P4588" t="inlineStr"/>
      <c r="Q4588" t="inlineStr"/>
    </row>
    <row r="4589">
      <c r="A4589" t="inlineStr">
        <is>
          <t>401742377</t>
        </is>
      </c>
      <c r="B4589" t="inlineStr">
        <is>
          <t>4928001896</t>
        </is>
      </c>
      <c r="C4589" t="inlineStr">
        <is>
          <t>始祖-尤弥尔</t>
        </is>
      </c>
      <c r="D4589" t="n">
        <v>309</v>
      </c>
      <c r="E4589" t="inlineStr">
        <is>
          <t>可怜的安柏</t>
        </is>
      </c>
      <c r="F4589" t="n">
        <v>0</v>
      </c>
      <c r="G4589" t="inlineStr">
        <is>
          <t>0</t>
        </is>
      </c>
      <c r="H4589" t="inlineStr">
        <is>
          <t>2021-07-17 12:05:29</t>
        </is>
      </c>
      <c r="I4589" t="n">
        <v>1</v>
      </c>
      <c r="J4589" t="inlineStr">
        <is>
          <t>安卓</t>
        </is>
      </c>
      <c r="K4589" t="inlineStr">
        <is>
          <t>272817619</t>
        </is>
      </c>
      <c r="L4589" t="inlineStr">
        <is>
          <t>保密</t>
        </is>
      </c>
      <c r="M4589" t="inlineStr">
        <is>
          <t>娱乐游戏up主</t>
        </is>
      </c>
      <c r="N4589" t="n">
        <v>5</v>
      </c>
      <c r="O4589" t="inlineStr">
        <is>
          <t>大会员</t>
        </is>
      </c>
      <c r="P4589" t="inlineStr">
        <is>
          <t>至尊戒</t>
        </is>
      </c>
      <c r="Q4589" t="inlineStr"/>
    </row>
    <row r="4590">
      <c r="A4590" t="inlineStr">
        <is>
          <t>401742377</t>
        </is>
      </c>
      <c r="B4590" t="inlineStr">
        <is>
          <t>4927999042</t>
        </is>
      </c>
      <c r="C4590" t="inlineStr">
        <is>
          <t>夕和宇</t>
        </is>
      </c>
      <c r="D4590" t="n">
        <v>308</v>
      </c>
      <c r="E4590" t="inlineStr">
        <is>
          <t>没钻石了</t>
        </is>
      </c>
      <c r="F4590" t="n">
        <v>0</v>
      </c>
      <c r="G4590" t="inlineStr">
        <is>
          <t>0</t>
        </is>
      </c>
      <c r="H4590" t="inlineStr">
        <is>
          <t>2021-07-17 12:05:29</t>
        </is>
      </c>
      <c r="I4590" t="n">
        <v>0</v>
      </c>
      <c r="J4590" t="inlineStr">
        <is>
          <t>安卓</t>
        </is>
      </c>
      <c r="K4590" t="inlineStr">
        <is>
          <t>135497804</t>
        </is>
      </c>
      <c r="L4590" t="inlineStr">
        <is>
          <t>保密</t>
        </is>
      </c>
      <c r="M4590" t="inlineStr"/>
      <c r="N4590" t="n">
        <v>4</v>
      </c>
      <c r="O4590" t="inlineStr">
        <is>
          <t>大会员</t>
        </is>
      </c>
      <c r="P4590" t="inlineStr"/>
      <c r="Q4590" t="inlineStr"/>
    </row>
    <row r="4591">
      <c r="A4591" t="inlineStr">
        <is>
          <t>401742377</t>
        </is>
      </c>
      <c r="B4591" t="inlineStr">
        <is>
          <t>4927999008</t>
        </is>
      </c>
      <c r="C4591" t="inlineStr">
        <is>
          <t>bili_82922876647</t>
        </is>
      </c>
      <c r="D4591" t="n">
        <v>306</v>
      </c>
      <c r="E4591" t="inlineStr">
        <is>
          <t>我是刚来地球的外星人，不懂就问，最近人类不穿衣服，一边流口水一边发q，是什么潮流还是感染病？[doge]</t>
        </is>
      </c>
      <c r="F4591" t="n">
        <v>0</v>
      </c>
      <c r="G4591" t="inlineStr">
        <is>
          <t>0</t>
        </is>
      </c>
      <c r="H4591" t="inlineStr">
        <is>
          <t>2021-07-17 12:05:28</t>
        </is>
      </c>
      <c r="I4591" t="n">
        <v>1</v>
      </c>
      <c r="J4591" t="inlineStr">
        <is>
          <t>安卓</t>
        </is>
      </c>
      <c r="K4591" t="inlineStr">
        <is>
          <t>520119402</t>
        </is>
      </c>
      <c r="L4591" t="inlineStr">
        <is>
          <t>男</t>
        </is>
      </c>
      <c r="M4591" t="inlineStr">
        <is>
          <t>(´-ω-`)</t>
        </is>
      </c>
      <c r="N4591" t="n">
        <v>4</v>
      </c>
      <c r="O4591" t="inlineStr">
        <is>
          <t>年度大会员</t>
        </is>
      </c>
      <c r="P4591" t="inlineStr">
        <is>
          <t>干物妹！小埋</t>
        </is>
      </c>
      <c r="Q4591" t="inlineStr">
        <is>
          <t>干物妹！小埋</t>
        </is>
      </c>
    </row>
    <row r="4592">
      <c r="A4592" t="inlineStr">
        <is>
          <t>401742377</t>
        </is>
      </c>
      <c r="B4592" t="inlineStr">
        <is>
          <t>4928001846</t>
        </is>
      </c>
      <c r="C4592" t="inlineStr">
        <is>
          <t>樱小路-露娜sama</t>
        </is>
      </c>
      <c r="D4592" t="n">
        <v>305</v>
      </c>
      <c r="E4592" t="inlineStr">
        <is>
          <t>雷锤哥再就业[脱单doge]</t>
        </is>
      </c>
      <c r="F4592" t="n">
        <v>0</v>
      </c>
      <c r="G4592" t="inlineStr">
        <is>
          <t>0</t>
        </is>
      </c>
      <c r="H4592" t="inlineStr">
        <is>
          <t>2021-07-17 12:05:28</t>
        </is>
      </c>
      <c r="I4592" t="n">
        <v>1</v>
      </c>
      <c r="J4592" t="inlineStr">
        <is>
          <t>安卓</t>
        </is>
      </c>
      <c r="K4592" t="inlineStr">
        <is>
          <t>106309446</t>
        </is>
      </c>
      <c r="L4592" t="inlineStr">
        <is>
          <t>男</t>
        </is>
      </c>
      <c r="M4592" t="inlineStr">
        <is>
          <t>露娜sama天下第一！</t>
        </is>
      </c>
      <c r="N4592" t="n">
        <v>5</v>
      </c>
      <c r="O4592" t="inlineStr">
        <is>
          <t>大会员</t>
        </is>
      </c>
      <c r="P4592" t="inlineStr">
        <is>
          <t>良辰美景·不问天</t>
        </is>
      </c>
      <c r="Q4592" t="inlineStr">
        <is>
          <t>良辰美景·不问天</t>
        </is>
      </c>
    </row>
    <row r="4593">
      <c r="A4593" t="inlineStr">
        <is>
          <t>401742377</t>
        </is>
      </c>
      <c r="B4593" t="inlineStr">
        <is>
          <t>4928001834</t>
        </is>
      </c>
      <c r="C4593" t="inlineStr">
        <is>
          <t>丶无权限</t>
        </is>
      </c>
      <c r="D4593" t="n">
        <v>304</v>
      </c>
      <c r="E4593" t="inlineStr">
        <is>
          <t>他看起来好帅 技能还多 要不我还是去玩原魔吧[藏狐]</t>
        </is>
      </c>
      <c r="F4593" t="n">
        <v>0</v>
      </c>
      <c r="G4593" t="inlineStr">
        <is>
          <t>0</t>
        </is>
      </c>
      <c r="H4593" t="inlineStr">
        <is>
          <t>2021-07-17 12:05:27</t>
        </is>
      </c>
      <c r="I4593" t="n">
        <v>1</v>
      </c>
      <c r="J4593" t="inlineStr">
        <is>
          <t>安卓</t>
        </is>
      </c>
      <c r="K4593" t="inlineStr">
        <is>
          <t>37848935</t>
        </is>
      </c>
      <c r="L4593" t="inlineStr">
        <is>
          <t>保密</t>
        </is>
      </c>
      <c r="M4593" t="inlineStr">
        <is>
          <t>啊这</t>
        </is>
      </c>
      <c r="N4593" t="n">
        <v>5</v>
      </c>
      <c r="O4593" t="inlineStr">
        <is>
          <t>大会员</t>
        </is>
      </c>
      <c r="P4593" t="inlineStr">
        <is>
          <t>三周年恋曲</t>
        </is>
      </c>
      <c r="Q4593" t="inlineStr">
        <is>
          <t>三周年恋曲</t>
        </is>
      </c>
    </row>
    <row r="4594">
      <c r="A4594" t="inlineStr">
        <is>
          <t>401742377</t>
        </is>
      </c>
      <c r="B4594" t="inlineStr">
        <is>
          <t>4927998993</t>
        </is>
      </c>
      <c r="C4594" t="inlineStr">
        <is>
          <t>随风而行zmd</t>
        </is>
      </c>
      <c r="D4594" t="n">
        <v>303</v>
      </c>
      <c r="E4594" t="inlineStr">
        <is>
          <t>新玩家不要害怕
先让老玩家害怕[doge][doge]</t>
        </is>
      </c>
      <c r="F4594" t="n">
        <v>0</v>
      </c>
      <c r="G4594" t="inlineStr">
        <is>
          <t>0</t>
        </is>
      </c>
      <c r="H4594" t="inlineStr">
        <is>
          <t>2021-07-17 12:05:27</t>
        </is>
      </c>
      <c r="I4594" t="n">
        <v>1</v>
      </c>
      <c r="J4594" t="inlineStr">
        <is>
          <t>安卓</t>
        </is>
      </c>
      <c r="K4594" t="inlineStr">
        <is>
          <t>506991019</t>
        </is>
      </c>
      <c r="L4594" t="inlineStr">
        <is>
          <t>保密</t>
        </is>
      </c>
      <c r="M4594" t="inlineStr">
        <is>
          <t>没有人会为你的白日梦买单</t>
        </is>
      </c>
      <c r="N4594" t="n">
        <v>3</v>
      </c>
      <c r="O4594" t="inlineStr">
        <is>
          <t>大会员</t>
        </is>
      </c>
      <c r="P4594" t="inlineStr"/>
      <c r="Q4594" t="inlineStr"/>
    </row>
    <row r="4595">
      <c r="A4595" t="inlineStr">
        <is>
          <t>401742377</t>
        </is>
      </c>
      <c r="B4595" t="inlineStr">
        <is>
          <t>4928001817</t>
        </is>
      </c>
      <c r="C4595" t="inlineStr">
        <is>
          <t>天不生我吕小树</t>
        </is>
      </c>
      <c r="D4595" t="n">
        <v>302</v>
      </c>
      <c r="E4595" t="inlineStr">
        <is>
          <t>只有安柏会受伤的世界完成了[热词系列_好耶]</t>
        </is>
      </c>
      <c r="F4595" t="n">
        <v>0</v>
      </c>
      <c r="G4595" t="inlineStr">
        <is>
          <t>0</t>
        </is>
      </c>
      <c r="H4595" t="inlineStr">
        <is>
          <t>2021-07-17 12:05:27</t>
        </is>
      </c>
      <c r="I4595" t="n">
        <v>0</v>
      </c>
      <c r="J4595" t="inlineStr">
        <is>
          <t>安卓</t>
        </is>
      </c>
      <c r="K4595" t="inlineStr">
        <is>
          <t>283421868</t>
        </is>
      </c>
      <c r="L4595" t="inlineStr">
        <is>
          <t>男</t>
        </is>
      </c>
      <c r="M4595" t="inlineStr"/>
      <c r="N4595" t="n">
        <v>4</v>
      </c>
      <c r="O4595" t="inlineStr">
        <is>
          <t>大会员</t>
        </is>
      </c>
      <c r="P4595" t="inlineStr"/>
      <c r="Q4595" t="inlineStr"/>
    </row>
    <row r="4596">
      <c r="A4596" t="inlineStr">
        <is>
          <t>401742377</t>
        </is>
      </c>
      <c r="B4596" t="inlineStr">
        <is>
          <t>4927998954</t>
        </is>
      </c>
      <c r="C4596" t="inlineStr">
        <is>
          <t>鑫森淼焱垚双</t>
        </is>
      </c>
      <c r="D4596" t="n">
        <v>301</v>
      </c>
      <c r="E4596" t="inlineStr">
        <is>
          <t>这不比风魔龙强[doge]</t>
        </is>
      </c>
      <c r="F4596" t="n">
        <v>0</v>
      </c>
      <c r="G4596" t="inlineStr">
        <is>
          <t>0</t>
        </is>
      </c>
      <c r="H4596" t="inlineStr">
        <is>
          <t>2021-07-17 12:05:26</t>
        </is>
      </c>
      <c r="I4596" t="n">
        <v>0</v>
      </c>
      <c r="J4596" t="inlineStr">
        <is>
          <t>安卓</t>
        </is>
      </c>
      <c r="K4596" t="inlineStr">
        <is>
          <t>315260628</t>
        </is>
      </c>
      <c r="L4596" t="inlineStr">
        <is>
          <t>男</t>
        </is>
      </c>
      <c r="M4596" t="inlineStr"/>
      <c r="N4596" t="n">
        <v>5</v>
      </c>
      <c r="O4596" t="inlineStr">
        <is>
          <t>年度大会员</t>
        </is>
      </c>
      <c r="P4596" t="inlineStr"/>
      <c r="Q4596" t="inlineStr"/>
    </row>
    <row r="4597">
      <c r="A4597" t="inlineStr">
        <is>
          <t>401742377</t>
        </is>
      </c>
      <c r="B4597" t="inlineStr">
        <is>
          <t>4928006247</t>
        </is>
      </c>
      <c r="C4597" t="inlineStr">
        <is>
          <t>陌殇_烟云</t>
        </is>
      </c>
      <c r="D4597" t="n">
        <v>300</v>
      </c>
      <c r="E4597" t="inlineStr">
        <is>
          <t>安——柏——</t>
        </is>
      </c>
      <c r="F4597" t="n">
        <v>0</v>
      </c>
      <c r="G4597" t="inlineStr">
        <is>
          <t>0</t>
        </is>
      </c>
      <c r="H4597" t="inlineStr">
        <is>
          <t>2021-07-17 12:05:26</t>
        </is>
      </c>
      <c r="I4597" t="n">
        <v>0</v>
      </c>
      <c r="J4597" t="inlineStr">
        <is>
          <t>安卓</t>
        </is>
      </c>
      <c r="K4597" t="inlineStr">
        <is>
          <t>415265246</t>
        </is>
      </c>
      <c r="L4597" t="inlineStr">
        <is>
          <t>保密</t>
        </is>
      </c>
      <c r="M4597" t="inlineStr"/>
      <c r="N4597" t="n">
        <v>4</v>
      </c>
      <c r="O4597" t="inlineStr">
        <is>
          <t>大会员</t>
        </is>
      </c>
      <c r="P4597" t="inlineStr">
        <is>
          <t>阿萨Aza</t>
        </is>
      </c>
      <c r="Q4597" t="inlineStr">
        <is>
          <t>阿萨Aza</t>
        </is>
      </c>
    </row>
    <row r="4598">
      <c r="A4598" t="inlineStr">
        <is>
          <t>401742377</t>
        </is>
      </c>
      <c r="B4598" t="inlineStr">
        <is>
          <t>4928001796</t>
        </is>
      </c>
      <c r="C4598" t="inlineStr">
        <is>
          <t>刀剑圣魂</t>
        </is>
      </c>
      <c r="D4598" t="n">
        <v>299</v>
      </c>
      <c r="E4598" t="inlineStr">
        <is>
          <t>第一张图好像天極之钥的技能啊</t>
        </is>
      </c>
      <c r="F4598" t="n">
        <v>0</v>
      </c>
      <c r="G4598" t="inlineStr">
        <is>
          <t>0</t>
        </is>
      </c>
      <c r="H4598" t="inlineStr">
        <is>
          <t>2021-07-17 12:05:26</t>
        </is>
      </c>
      <c r="I4598" t="n">
        <v>1</v>
      </c>
      <c r="J4598" t="inlineStr">
        <is>
          <t>安卓</t>
        </is>
      </c>
      <c r="K4598" t="inlineStr">
        <is>
          <t>18332765</t>
        </is>
      </c>
      <c r="L4598" t="inlineStr">
        <is>
          <t>男</t>
        </is>
      </c>
      <c r="M4598" t="inlineStr"/>
      <c r="N4598" t="n">
        <v>6</v>
      </c>
      <c r="O4598" t="inlineStr">
        <is>
          <t>年度大会员</t>
        </is>
      </c>
      <c r="P4598" t="inlineStr">
        <is>
          <t>星座系列：金牛座</t>
        </is>
      </c>
      <c r="Q4598" t="inlineStr">
        <is>
          <t>星座系列：金牛座</t>
        </is>
      </c>
    </row>
    <row r="4599">
      <c r="A4599" t="inlineStr">
        <is>
          <t>401742377</t>
        </is>
      </c>
      <c r="B4599" t="inlineStr">
        <is>
          <t>4928006222</t>
        </is>
      </c>
      <c r="C4599" t="inlineStr">
        <is>
          <t>時間です世界破坏者</t>
        </is>
      </c>
      <c r="D4599" t="n">
        <v>298</v>
      </c>
      <c r="E4599" t="inlineStr">
        <is>
          <t>属实给我吓到了</t>
        </is>
      </c>
      <c r="F4599" t="n">
        <v>0</v>
      </c>
      <c r="G4599" t="inlineStr">
        <is>
          <t>0</t>
        </is>
      </c>
      <c r="H4599" t="inlineStr">
        <is>
          <t>2021-07-17 12:05:26</t>
        </is>
      </c>
      <c r="I4599" t="n">
        <v>0</v>
      </c>
      <c r="J4599" t="inlineStr">
        <is>
          <t>安卓</t>
        </is>
      </c>
      <c r="K4599" t="inlineStr">
        <is>
          <t>359482580</t>
        </is>
      </c>
      <c r="L4599" t="inlineStr">
        <is>
          <t>男</t>
        </is>
      </c>
      <c r="M4599" t="inlineStr">
        <is>
          <t>这个人很懒，没有什么值得看的</t>
        </is>
      </c>
      <c r="N4599" t="n">
        <v>5</v>
      </c>
      <c r="O4599" t="inlineStr">
        <is>
          <t>大会员</t>
        </is>
      </c>
      <c r="P4599" t="inlineStr">
        <is>
          <t>租借女友</t>
        </is>
      </c>
      <c r="Q4599" t="inlineStr"/>
    </row>
    <row r="4600">
      <c r="A4600" t="inlineStr">
        <is>
          <t>401742377</t>
        </is>
      </c>
      <c r="B4600" t="inlineStr">
        <is>
          <t>4928006212</t>
        </is>
      </c>
      <c r="C4600" t="inlineStr">
        <is>
          <t>黑色河神</t>
        </is>
      </c>
      <c r="D4600" t="n">
        <v>297</v>
      </c>
      <c r="E4600" t="inlineStr">
        <is>
          <t>为什么小怪的武器那么帅？</t>
        </is>
      </c>
      <c r="F4600" t="n">
        <v>0</v>
      </c>
      <c r="G4600" t="inlineStr">
        <is>
          <t>0</t>
        </is>
      </c>
      <c r="H4600" t="inlineStr">
        <is>
          <t>2021-07-17 12:05:26</t>
        </is>
      </c>
      <c r="I4600" t="n">
        <v>0</v>
      </c>
      <c r="J4600" t="inlineStr">
        <is>
          <t>安卓</t>
        </is>
      </c>
      <c r="K4600" t="inlineStr">
        <is>
          <t>498774590</t>
        </is>
      </c>
      <c r="L4600" t="inlineStr">
        <is>
          <t>男</t>
        </is>
      </c>
      <c r="M4600" t="inlineStr"/>
      <c r="N4600" t="n">
        <v>4</v>
      </c>
      <c r="O4600" t="inlineStr">
        <is>
          <t>年度大会员</t>
        </is>
      </c>
      <c r="P4600" t="inlineStr"/>
      <c r="Q4600" t="inlineStr"/>
    </row>
    <row r="4601">
      <c r="A4601" t="inlineStr">
        <is>
          <t>401742377</t>
        </is>
      </c>
      <c r="B4601" t="inlineStr">
        <is>
          <t>4928006215</t>
        </is>
      </c>
      <c r="C4601" t="inlineStr">
        <is>
          <t>梓川木风</t>
        </is>
      </c>
      <c r="D4601" t="n">
        <v>296</v>
      </c>
      <c r="E4601" t="inlineStr">
        <is>
          <t>淦翻原神，原魔永存[脱单doge]</t>
        </is>
      </c>
      <c r="F4601" t="n">
        <v>0</v>
      </c>
      <c r="G4601" t="inlineStr">
        <is>
          <t>0</t>
        </is>
      </c>
      <c r="H4601" t="inlineStr">
        <is>
          <t>2021-07-17 12:05:26</t>
        </is>
      </c>
      <c r="I4601" t="n">
        <v>0</v>
      </c>
      <c r="J4601" t="inlineStr">
        <is>
          <t>安卓</t>
        </is>
      </c>
      <c r="K4601" t="inlineStr">
        <is>
          <t>43704260</t>
        </is>
      </c>
      <c r="L4601" t="inlineStr">
        <is>
          <t>保密</t>
        </is>
      </c>
      <c r="M4601" t="inlineStr"/>
      <c r="N4601" t="n">
        <v>5</v>
      </c>
      <c r="O4601" t="inlineStr">
        <is>
          <t>年度大会员</t>
        </is>
      </c>
      <c r="P4601" t="inlineStr">
        <is>
          <t>2020拜年祭（鼠）</t>
        </is>
      </c>
      <c r="Q4601" t="inlineStr"/>
    </row>
    <row r="4602">
      <c r="A4602" t="inlineStr">
        <is>
          <t>401742377</t>
        </is>
      </c>
      <c r="B4602" t="inlineStr">
        <is>
          <t>4928006198</t>
        </is>
      </c>
      <c r="C4602" t="inlineStr">
        <is>
          <t>寄语寄雨</t>
        </is>
      </c>
      <c r="D4602" t="n">
        <v>295</v>
      </c>
      <c r="E4602" t="inlineStr">
        <is>
          <t>这个原魔不装备天殛之钥我不抽[doge]</t>
        </is>
      </c>
      <c r="F4602" t="n">
        <v>0</v>
      </c>
      <c r="G4602" t="inlineStr">
        <is>
          <t>0</t>
        </is>
      </c>
      <c r="H4602" t="inlineStr">
        <is>
          <t>2021-07-17 12:05:25</t>
        </is>
      </c>
      <c r="I4602" t="n">
        <v>0</v>
      </c>
      <c r="J4602" t="inlineStr">
        <is>
          <t>网页</t>
        </is>
      </c>
      <c r="K4602" t="inlineStr">
        <is>
          <t>24535358</t>
        </is>
      </c>
      <c r="L4602" t="inlineStr">
        <is>
          <t>保密</t>
        </is>
      </c>
      <c r="M4602" t="inlineStr">
        <is>
          <t>梦殇徒悲</t>
        </is>
      </c>
      <c r="N4602" t="n">
        <v>5</v>
      </c>
      <c r="O4602" t="inlineStr">
        <is>
          <t>年度大会员</t>
        </is>
      </c>
      <c r="P4602" t="inlineStr">
        <is>
          <t>初音未来13周年</t>
        </is>
      </c>
      <c r="Q4602" t="inlineStr">
        <is>
          <t>雪未来</t>
        </is>
      </c>
    </row>
    <row r="4603">
      <c r="A4603" t="inlineStr">
        <is>
          <t>401742377</t>
        </is>
      </c>
      <c r="B4603" t="inlineStr">
        <is>
          <t>4927998834</t>
        </is>
      </c>
      <c r="C4603" t="inlineStr">
        <is>
          <t>刷脸实名什么时候来</t>
        </is>
      </c>
      <c r="D4603" t="n">
        <v>293</v>
      </c>
      <c r="E4603" t="inlineStr">
        <is>
          <t>原魔玩家站起来了[打call]</t>
        </is>
      </c>
      <c r="F4603" t="n">
        <v>0</v>
      </c>
      <c r="G4603" t="inlineStr">
        <is>
          <t>0</t>
        </is>
      </c>
      <c r="H4603" t="inlineStr">
        <is>
          <t>2021-07-17 12:05:24</t>
        </is>
      </c>
      <c r="I4603" t="n">
        <v>1</v>
      </c>
      <c r="J4603" t="inlineStr">
        <is>
          <t>安卓</t>
        </is>
      </c>
      <c r="K4603" t="inlineStr">
        <is>
          <t>77549785</t>
        </is>
      </c>
      <c r="L4603" t="inlineStr">
        <is>
          <t>男</t>
        </is>
      </c>
      <c r="M4603" t="inlineStr"/>
      <c r="N4603" t="n">
        <v>5</v>
      </c>
      <c r="O4603" t="inlineStr">
        <is>
          <t>年度大会员</t>
        </is>
      </c>
      <c r="P4603" t="inlineStr"/>
      <c r="Q4603" t="inlineStr"/>
    </row>
    <row r="4604">
      <c r="A4604" t="inlineStr">
        <is>
          <t>401742377</t>
        </is>
      </c>
      <c r="B4604" t="inlineStr">
        <is>
          <t>4927998833</t>
        </is>
      </c>
      <c r="C4604" t="inlineStr">
        <is>
          <t>愚者ん</t>
        </is>
      </c>
      <c r="D4604" t="n">
        <v>292</v>
      </c>
      <c r="E4604" t="inlineStr">
        <is>
          <t>原魔卡池上新</t>
        </is>
      </c>
      <c r="F4604" t="n">
        <v>0</v>
      </c>
      <c r="G4604" t="inlineStr">
        <is>
          <t>0</t>
        </is>
      </c>
      <c r="H4604" t="inlineStr">
        <is>
          <t>2021-07-17 12:05:24</t>
        </is>
      </c>
      <c r="I4604" t="n">
        <v>1</v>
      </c>
      <c r="J4604" t="inlineStr">
        <is>
          <t>安卓</t>
        </is>
      </c>
      <c r="K4604" t="inlineStr">
        <is>
          <t>259233188</t>
        </is>
      </c>
      <c r="L4604" t="inlineStr">
        <is>
          <t>男</t>
        </is>
      </c>
      <c r="M4604" t="inlineStr">
        <is>
          <t>苦海行舟亦渡不定，一啄一饮当是天定</t>
        </is>
      </c>
      <c r="N4604" t="n">
        <v>5</v>
      </c>
      <c r="O4604" t="inlineStr"/>
      <c r="P4604" t="inlineStr"/>
      <c r="Q4604" t="inlineStr"/>
    </row>
    <row r="4605">
      <c r="A4605" t="inlineStr">
        <is>
          <t>401742377</t>
        </is>
      </c>
      <c r="B4605" t="inlineStr">
        <is>
          <t>4928001676</t>
        </is>
      </c>
      <c r="C4605" t="inlineStr">
        <is>
          <t>尘世闲游钟某人</t>
        </is>
      </c>
      <c r="D4605" t="n">
        <v>291</v>
      </c>
      <c r="E4605" t="inlineStr">
        <is>
          <t>来早了，但想不出骚话.JPG</t>
        </is>
      </c>
      <c r="F4605" t="n">
        <v>0</v>
      </c>
      <c r="G4605" t="inlineStr">
        <is>
          <t>0</t>
        </is>
      </c>
      <c r="H4605" t="inlineStr">
        <is>
          <t>2021-07-17 12:05:23</t>
        </is>
      </c>
      <c r="I4605" t="n">
        <v>1</v>
      </c>
      <c r="J4605" t="inlineStr">
        <is>
          <t>安卓</t>
        </is>
      </c>
      <c r="K4605" t="inlineStr">
        <is>
          <t>357625723</t>
        </is>
      </c>
      <c r="L4605" t="inlineStr">
        <is>
          <t>保密</t>
        </is>
      </c>
      <c r="M4605" t="inlineStr"/>
      <c r="N4605" t="n">
        <v>3</v>
      </c>
      <c r="O4605" t="inlineStr">
        <is>
          <t>大会员</t>
        </is>
      </c>
      <c r="P4605" t="inlineStr"/>
      <c r="Q4605" t="inlineStr"/>
    </row>
    <row r="4606">
      <c r="A4606" t="inlineStr">
        <is>
          <t>401742377</t>
        </is>
      </c>
      <c r="B4606" t="inlineStr">
        <is>
          <t>4928001671</t>
        </is>
      </c>
      <c r="C4606" t="inlineStr">
        <is>
          <t>散落嘤华</t>
        </is>
      </c>
      <c r="D4606" t="n">
        <v>290</v>
      </c>
      <c r="E4606" t="inlineStr">
        <is>
          <t>天空弓安伯懂我意思吧[doge]还有为什么对方会用元素力</t>
        </is>
      </c>
      <c r="F4606" t="n">
        <v>0</v>
      </c>
      <c r="G4606" t="inlineStr">
        <is>
          <t>0</t>
        </is>
      </c>
      <c r="H4606" t="inlineStr">
        <is>
          <t>2021-07-17 12:05:23</t>
        </is>
      </c>
      <c r="I4606" t="n">
        <v>1</v>
      </c>
      <c r="J4606" t="inlineStr">
        <is>
          <t>网页</t>
        </is>
      </c>
      <c r="K4606" t="inlineStr">
        <is>
          <t>24425005</t>
        </is>
      </c>
      <c r="L4606" t="inlineStr">
        <is>
          <t>保密</t>
        </is>
      </c>
      <c r="M4606" t="inlineStr">
        <is>
          <t>拂袖唤漫天流萤，掌心微光谁眼中倒映。</t>
        </is>
      </c>
      <c r="N4606" t="n">
        <v>6</v>
      </c>
      <c r="O4606" t="inlineStr">
        <is>
          <t>年度大会员</t>
        </is>
      </c>
      <c r="P4606" t="inlineStr">
        <is>
          <t>公主连结可可萝</t>
        </is>
      </c>
      <c r="Q4606" t="inlineStr"/>
    </row>
    <row r="4607">
      <c r="A4607" t="inlineStr">
        <is>
          <t>401742377</t>
        </is>
      </c>
      <c r="B4607" t="inlineStr">
        <is>
          <t>4928006111</t>
        </is>
      </c>
      <c r="C4607" t="inlineStr">
        <is>
          <t>画渣-隐钥</t>
        </is>
      </c>
      <c r="D4607" t="n">
        <v>289</v>
      </c>
      <c r="E4607" t="inlineStr">
        <is>
          <t>安伯：拿走我原神第一火系弓的地位就算了还要我被新怪物欺负[大哭]</t>
        </is>
      </c>
      <c r="F4607" t="n">
        <v>0</v>
      </c>
      <c r="G4607" t="inlineStr">
        <is>
          <t>0</t>
        </is>
      </c>
      <c r="H4607" t="inlineStr">
        <is>
          <t>2021-07-17 12:05:23</t>
        </is>
      </c>
      <c r="I4607" t="n">
        <v>1</v>
      </c>
      <c r="J4607" t="inlineStr">
        <is>
          <t>安卓</t>
        </is>
      </c>
      <c r="K4607" t="inlineStr">
        <is>
          <t>406068270</t>
        </is>
      </c>
      <c r="L4607" t="inlineStr">
        <is>
          <t>保密</t>
        </is>
      </c>
      <c r="M4607" t="inlineStr"/>
      <c r="N4607" t="n">
        <v>4</v>
      </c>
      <c r="O4607" t="inlineStr">
        <is>
          <t>年度大会员</t>
        </is>
      </c>
      <c r="P4607" t="inlineStr">
        <is>
          <t>全职高手</t>
        </is>
      </c>
      <c r="Q4607" t="inlineStr"/>
    </row>
    <row r="4608">
      <c r="A4608" t="inlineStr">
        <is>
          <t>401742377</t>
        </is>
      </c>
      <c r="B4608" t="inlineStr">
        <is>
          <t>4928006103</t>
        </is>
      </c>
      <c r="C4608" t="inlineStr">
        <is>
          <t>光海UMI</t>
        </is>
      </c>
      <c r="D4608" t="n">
        <v>288</v>
      </c>
      <c r="E4608" t="inlineStr">
        <is>
          <t>雷QQ王没牌面啊</t>
        </is>
      </c>
      <c r="F4608" t="n">
        <v>0</v>
      </c>
      <c r="G4608" t="inlineStr">
        <is>
          <t>0</t>
        </is>
      </c>
      <c r="H4608" t="inlineStr">
        <is>
          <t>2021-07-17 12:05:22</t>
        </is>
      </c>
      <c r="I4608" t="n">
        <v>0</v>
      </c>
      <c r="J4608" t="inlineStr">
        <is>
          <t>安卓</t>
        </is>
      </c>
      <c r="K4608" t="inlineStr">
        <is>
          <t>347071233</t>
        </is>
      </c>
      <c r="L4608" t="inlineStr">
        <is>
          <t>保密</t>
        </is>
      </c>
      <c r="M4608" t="inlineStr"/>
      <c r="N4608" t="n">
        <v>5</v>
      </c>
      <c r="O4608" t="inlineStr">
        <is>
          <t>大会员</t>
        </is>
      </c>
      <c r="P4608" t="inlineStr"/>
      <c r="Q4608" t="inlineStr"/>
    </row>
    <row r="4609">
      <c r="A4609" t="inlineStr">
        <is>
          <t>401742377</t>
        </is>
      </c>
      <c r="B4609" t="inlineStr">
        <is>
          <t>4928001576</t>
        </is>
      </c>
      <c r="C4609" t="inlineStr">
        <is>
          <t>江了个崽</t>
        </is>
      </c>
      <c r="D4609" t="n">
        <v>286</v>
      </c>
      <c r="E4609" t="inlineStr">
        <is>
          <t>这就是原魔的雷神吗</t>
        </is>
      </c>
      <c r="F4609" t="n">
        <v>0</v>
      </c>
      <c r="G4609" t="inlineStr">
        <is>
          <t>0</t>
        </is>
      </c>
      <c r="H4609" t="inlineStr">
        <is>
          <t>2021-07-17 12:05:21</t>
        </is>
      </c>
      <c r="I4609" t="n">
        <v>1</v>
      </c>
      <c r="J4609" t="inlineStr">
        <is>
          <t>安卓</t>
        </is>
      </c>
      <c r="K4609" t="inlineStr">
        <is>
          <t>375721163</t>
        </is>
      </c>
      <c r="L4609" t="inlineStr">
        <is>
          <t>男</t>
        </is>
      </c>
      <c r="M4609" t="inlineStr">
        <is>
          <t>.</t>
        </is>
      </c>
      <c r="N4609" t="n">
        <v>5</v>
      </c>
      <c r="O4609" t="inlineStr">
        <is>
          <t>大会员</t>
        </is>
      </c>
      <c r="P4609" t="inlineStr">
        <is>
          <t>2021拜年纪</t>
        </is>
      </c>
      <c r="Q4609" t="inlineStr">
        <is>
          <t>2021拜年纪</t>
        </is>
      </c>
    </row>
    <row r="4610">
      <c r="A4610" t="inlineStr">
        <is>
          <t>401742377</t>
        </is>
      </c>
      <c r="B4610" t="inlineStr">
        <is>
          <t>4927998726</t>
        </is>
      </c>
      <c r="C4610" t="inlineStr">
        <is>
          <t>余梦未歇</t>
        </is>
      </c>
      <c r="D4610" t="n">
        <v>285</v>
      </c>
      <c r="E4610" t="inlineStr">
        <is>
          <t>“安如磐石”</t>
        </is>
      </c>
      <c r="F4610" t="n">
        <v>0</v>
      </c>
      <c r="G4610" t="inlineStr">
        <is>
          <t>0</t>
        </is>
      </c>
      <c r="H4610" t="inlineStr">
        <is>
          <t>2021-07-17 12:05:21</t>
        </is>
      </c>
      <c r="I4610" t="n">
        <v>1</v>
      </c>
      <c r="J4610" t="inlineStr">
        <is>
          <t>安卓</t>
        </is>
      </c>
      <c r="K4610" t="inlineStr">
        <is>
          <t>83013057</t>
        </is>
      </c>
      <c r="L4610" t="inlineStr">
        <is>
          <t>男</t>
        </is>
      </c>
      <c r="M4610" t="inlineStr">
        <is>
          <t>rua</t>
        </is>
      </c>
      <c r="N4610" t="n">
        <v>5</v>
      </c>
      <c r="O4610" t="inlineStr">
        <is>
          <t>年度大会员</t>
        </is>
      </c>
      <c r="P4610" t="inlineStr"/>
      <c r="Q4610" t="inlineStr"/>
    </row>
    <row r="4611">
      <c r="A4611" t="inlineStr">
        <is>
          <t>401742377</t>
        </is>
      </c>
      <c r="B4611" t="inlineStr">
        <is>
          <t>4928001578</t>
        </is>
      </c>
      <c r="C4611" t="inlineStr">
        <is>
          <t>追_风_去</t>
        </is>
      </c>
      <c r="D4611" t="n">
        <v>284</v>
      </c>
      <c r="E4611" t="inlineStr">
        <is>
          <t>超级雷锤哥[tv_目瞪口呆]</t>
        </is>
      </c>
      <c r="F4611" t="n">
        <v>0</v>
      </c>
      <c r="G4611" t="inlineStr">
        <is>
          <t>0</t>
        </is>
      </c>
      <c r="H4611" t="inlineStr">
        <is>
          <t>2021-07-17 12:05:21</t>
        </is>
      </c>
      <c r="I4611" t="n">
        <v>1</v>
      </c>
      <c r="J4611" t="inlineStr">
        <is>
          <t>安卓</t>
        </is>
      </c>
      <c r="K4611" t="inlineStr">
        <is>
          <t>627187377</t>
        </is>
      </c>
      <c r="L4611" t="inlineStr">
        <is>
          <t>保密</t>
        </is>
      </c>
      <c r="M4611" t="inlineStr"/>
      <c r="N4611" t="n">
        <v>4</v>
      </c>
      <c r="O4611" t="inlineStr">
        <is>
          <t>大会员</t>
        </is>
      </c>
      <c r="P4611" t="inlineStr"/>
      <c r="Q4611" t="inlineStr"/>
    </row>
    <row r="4612">
      <c r="A4612" t="inlineStr">
        <is>
          <t>401742377</t>
        </is>
      </c>
      <c r="B4612" t="inlineStr">
        <is>
          <t>4927998707</t>
        </is>
      </c>
      <c r="C4612" t="inlineStr">
        <is>
          <t>木杉呗</t>
        </is>
      </c>
      <c r="D4612" t="n">
        <v>283</v>
      </c>
      <c r="E4612" t="inlineStr">
        <is>
          <t>会有新的周本boss吗</t>
        </is>
      </c>
      <c r="F4612" t="n">
        <v>0</v>
      </c>
      <c r="G4612" t="inlineStr">
        <is>
          <t>0</t>
        </is>
      </c>
      <c r="H4612" t="inlineStr">
        <is>
          <t>2021-07-17 12:05:21</t>
        </is>
      </c>
      <c r="I4612" t="n">
        <v>0</v>
      </c>
      <c r="J4612" t="inlineStr">
        <is>
          <t>安卓</t>
        </is>
      </c>
      <c r="K4612" t="inlineStr">
        <is>
          <t>430090474</t>
        </is>
      </c>
      <c r="L4612" t="inlineStr">
        <is>
          <t>保密</t>
        </is>
      </c>
      <c r="M4612" t="inlineStr"/>
      <c r="N4612" t="n">
        <v>4</v>
      </c>
      <c r="O4612" t="inlineStr"/>
      <c r="P4612" t="inlineStr"/>
      <c r="Q4612" t="inlineStr"/>
    </row>
    <row r="4613">
      <c r="A4613" t="inlineStr">
        <is>
          <t>401742377</t>
        </is>
      </c>
      <c r="B4613" t="inlineStr">
        <is>
          <t>4927998700</t>
        </is>
      </c>
      <c r="C4613" t="inlineStr">
        <is>
          <t>逍大忽悠</t>
        </is>
      </c>
      <c r="D4613" t="n">
        <v>282</v>
      </c>
      <c r="E4613" t="inlineStr">
        <is>
          <t>坐等大佬更新后出锄大地攻略[滑稽]</t>
        </is>
      </c>
      <c r="F4613" t="n">
        <v>0</v>
      </c>
      <c r="G4613" t="inlineStr">
        <is>
          <t>0</t>
        </is>
      </c>
      <c r="H4613" t="inlineStr">
        <is>
          <t>2021-07-17 12:05:21</t>
        </is>
      </c>
      <c r="I4613" t="n">
        <v>1</v>
      </c>
      <c r="J4613" t="inlineStr">
        <is>
          <t>安卓</t>
        </is>
      </c>
      <c r="K4613" t="inlineStr">
        <is>
          <t>274898100</t>
        </is>
      </c>
      <c r="L4613" t="inlineStr">
        <is>
          <t>保密</t>
        </is>
      </c>
      <c r="M4613" t="inlineStr"/>
      <c r="N4613" t="n">
        <v>5</v>
      </c>
      <c r="O4613" t="inlineStr">
        <is>
          <t>大会员</t>
        </is>
      </c>
      <c r="P4613" t="inlineStr"/>
      <c r="Q4613" t="inlineStr"/>
    </row>
    <row r="4614">
      <c r="A4614" t="inlineStr">
        <is>
          <t>401742377</t>
        </is>
      </c>
      <c r="B4614" t="inlineStr">
        <is>
          <t>4928001551</t>
        </is>
      </c>
      <c r="C4614" t="inlineStr">
        <is>
          <t>风斩鬼</t>
        </is>
      </c>
      <c r="D4614" t="n">
        <v>281</v>
      </c>
      <c r="E4614" t="inlineStr">
        <is>
          <t>我看你也挺急的，直接更新吧[藏狐]</t>
        </is>
      </c>
      <c r="F4614" t="n">
        <v>0</v>
      </c>
      <c r="G4614" t="inlineStr">
        <is>
          <t>0</t>
        </is>
      </c>
      <c r="H4614" t="inlineStr">
        <is>
          <t>2021-07-17 12:05:21</t>
        </is>
      </c>
      <c r="I4614" t="n">
        <v>1</v>
      </c>
      <c r="J4614" t="inlineStr">
        <is>
          <t>安卓</t>
        </is>
      </c>
      <c r="K4614" t="inlineStr">
        <is>
          <t>354833507</t>
        </is>
      </c>
      <c r="L4614" t="inlineStr">
        <is>
          <t>保密</t>
        </is>
      </c>
      <c r="M4614" t="inlineStr">
        <is>
          <t>一起做资本主义的掘墓人，一起把资本家吊在路灯上</t>
        </is>
      </c>
      <c r="N4614" t="n">
        <v>5</v>
      </c>
      <c r="O4614" t="inlineStr">
        <is>
          <t>大会员</t>
        </is>
      </c>
      <c r="P4614" t="inlineStr"/>
      <c r="Q4614" t="inlineStr"/>
    </row>
    <row r="4615">
      <c r="A4615" t="inlineStr">
        <is>
          <t>401742377</t>
        </is>
      </c>
      <c r="B4615" t="inlineStr">
        <is>
          <t>4927998678</t>
        </is>
      </c>
      <c r="C4615" t="inlineStr">
        <is>
          <t>七年也该结束了呢</t>
        </is>
      </c>
      <c r="D4615" t="n">
        <v>280</v>
      </c>
      <c r="E4615" t="inlineStr">
        <is>
          <t>快发快发，好想被填满</t>
        </is>
      </c>
      <c r="F4615" t="n">
        <v>0</v>
      </c>
      <c r="G4615" t="inlineStr">
        <is>
          <t>0</t>
        </is>
      </c>
      <c r="H4615" t="inlineStr">
        <is>
          <t>2021-07-17 12:05:20</t>
        </is>
      </c>
      <c r="I4615" t="n">
        <v>0</v>
      </c>
      <c r="J4615" t="inlineStr">
        <is>
          <t>安卓</t>
        </is>
      </c>
      <c r="K4615" t="inlineStr">
        <is>
          <t>73206144</t>
        </is>
      </c>
      <c r="L4615" t="inlineStr">
        <is>
          <t>男</t>
        </is>
      </c>
      <c r="M4615" t="inlineStr">
        <is>
          <t>余生不再相见</t>
        </is>
      </c>
      <c r="N4615" t="n">
        <v>5</v>
      </c>
      <c r="O4615" t="inlineStr">
        <is>
          <t>年度大会员</t>
        </is>
      </c>
      <c r="P4615" t="inlineStr">
        <is>
          <t>明日方舟</t>
        </is>
      </c>
      <c r="Q4615" t="inlineStr">
        <is>
          <t>明日方舟</t>
        </is>
      </c>
    </row>
    <row r="4616">
      <c r="A4616" t="inlineStr">
        <is>
          <t>401742377</t>
        </is>
      </c>
      <c r="B4616" t="inlineStr">
        <is>
          <t>4928005995</t>
        </is>
      </c>
      <c r="C4616" t="inlineStr">
        <is>
          <t>Smash东</t>
        </is>
      </c>
      <c r="D4616" t="n">
        <v>279</v>
      </c>
      <c r="E4616" t="inlineStr">
        <is>
          <t>宝 妈妈还要[傲娇][傲娇]</t>
        </is>
      </c>
      <c r="F4616" t="n">
        <v>0</v>
      </c>
      <c r="G4616" t="inlineStr">
        <is>
          <t>0</t>
        </is>
      </c>
      <c r="H4616" t="inlineStr">
        <is>
          <t>2021-07-17 12:05:20</t>
        </is>
      </c>
      <c r="I4616" t="n">
        <v>0</v>
      </c>
      <c r="J4616" t="inlineStr">
        <is>
          <t>安卓</t>
        </is>
      </c>
      <c r="K4616" t="inlineStr">
        <is>
          <t>354783265</t>
        </is>
      </c>
      <c r="L4616" t="inlineStr">
        <is>
          <t>男</t>
        </is>
      </c>
      <c r="M4616" t="inlineStr">
        <is>
          <t>ⓘ该账号封禁中</t>
        </is>
      </c>
      <c r="N4616" t="n">
        <v>5</v>
      </c>
      <c r="O4616" t="inlineStr">
        <is>
          <t>大会员</t>
        </is>
      </c>
      <c r="P4616" t="inlineStr"/>
      <c r="Q4616" t="inlineStr"/>
    </row>
    <row r="4617">
      <c r="A4617" t="inlineStr">
        <is>
          <t>401742377</t>
        </is>
      </c>
      <c r="B4617" t="inlineStr">
        <is>
          <t>4927998581</t>
        </is>
      </c>
      <c r="C4617" t="inlineStr">
        <is>
          <t>落寞Talk</t>
        </is>
      </c>
      <c r="D4617" t="n">
        <v>278</v>
      </c>
      <c r="E4617" t="inlineStr">
        <is>
          <t>刻师傅狂喜[doge]</t>
        </is>
      </c>
      <c r="F4617" t="n">
        <v>0</v>
      </c>
      <c r="G4617" t="inlineStr">
        <is>
          <t>0</t>
        </is>
      </c>
      <c r="H4617" t="inlineStr">
        <is>
          <t>2021-07-17 12:05:18</t>
        </is>
      </c>
      <c r="I4617" t="n">
        <v>1</v>
      </c>
      <c r="J4617" t="inlineStr">
        <is>
          <t>安卓</t>
        </is>
      </c>
      <c r="K4617" t="inlineStr">
        <is>
          <t>395962015</t>
        </is>
      </c>
      <c r="L4617" t="inlineStr">
        <is>
          <t>保密</t>
        </is>
      </c>
      <c r="M4617" t="inlineStr">
        <is>
          <t>我没空，很忙</t>
        </is>
      </c>
      <c r="N4617" t="n">
        <v>5</v>
      </c>
      <c r="O4617" t="inlineStr">
        <is>
          <t>大会员</t>
        </is>
      </c>
      <c r="P4617" t="inlineStr"/>
      <c r="Q4617" t="inlineStr"/>
    </row>
    <row r="4618">
      <c r="A4618" t="inlineStr">
        <is>
          <t>401742377</t>
        </is>
      </c>
      <c r="B4618" t="inlineStr">
        <is>
          <t>4927998560</t>
        </is>
      </c>
      <c r="C4618" t="inlineStr">
        <is>
          <t>鱼头大</t>
        </is>
      </c>
      <c r="D4618" t="n">
        <v>277</v>
      </c>
      <c r="E4618" t="inlineStr">
        <is>
          <t>好多雷，雷系玩家狂喜</t>
        </is>
      </c>
      <c r="F4618" t="n">
        <v>0</v>
      </c>
      <c r="G4618" t="inlineStr">
        <is>
          <t>0</t>
        </is>
      </c>
      <c r="H4618" t="inlineStr">
        <is>
          <t>2021-07-17 12:05:18</t>
        </is>
      </c>
      <c r="I4618" t="n">
        <v>0</v>
      </c>
      <c r="J4618" t="inlineStr">
        <is>
          <t>安卓</t>
        </is>
      </c>
      <c r="K4618" t="inlineStr">
        <is>
          <t>4517341</t>
        </is>
      </c>
      <c r="L4618" t="inlineStr">
        <is>
          <t>保密</t>
        </is>
      </c>
      <c r="M4618" t="inlineStr">
        <is>
          <t>个人的奋斗在努力追赶历史的进程</t>
        </is>
      </c>
      <c r="N4618" t="n">
        <v>6</v>
      </c>
      <c r="O4618" t="inlineStr">
        <is>
          <t>大会员</t>
        </is>
      </c>
      <c r="P4618" t="inlineStr"/>
      <c r="Q4618" t="inlineStr"/>
    </row>
    <row r="4619">
      <c r="A4619" t="inlineStr">
        <is>
          <t>401742377</t>
        </is>
      </c>
      <c r="B4619" t="inlineStr">
        <is>
          <t>4928005890</t>
        </is>
      </c>
      <c r="C4619" t="inlineStr">
        <is>
          <t>A患沐玖</t>
        </is>
      </c>
      <c r="D4619" t="n">
        <v>276</v>
      </c>
      <c r="E4619" t="inlineStr">
        <is>
          <t>好家伙，又可以挡远程攻击</t>
        </is>
      </c>
      <c r="F4619" t="n">
        <v>0</v>
      </c>
      <c r="G4619" t="inlineStr">
        <is>
          <t>0</t>
        </is>
      </c>
      <c r="H4619" t="inlineStr">
        <is>
          <t>2021-07-17 12:05:17</t>
        </is>
      </c>
      <c r="I4619" t="n">
        <v>1</v>
      </c>
      <c r="J4619" t="inlineStr">
        <is>
          <t>网页</t>
        </is>
      </c>
      <c r="K4619" t="inlineStr">
        <is>
          <t>355171736</t>
        </is>
      </c>
      <c r="L4619" t="inlineStr">
        <is>
          <t>保密</t>
        </is>
      </c>
      <c r="M4619" t="inlineStr">
        <is>
          <t>bilbili不直播未签约非主播</t>
        </is>
      </c>
      <c r="N4619" t="n">
        <v>5</v>
      </c>
      <c r="O4619" t="inlineStr">
        <is>
          <t>大会员</t>
        </is>
      </c>
      <c r="P4619" t="inlineStr"/>
      <c r="Q4619" t="inlineStr"/>
    </row>
    <row r="4620">
      <c r="A4620" t="inlineStr">
        <is>
          <t>401742377</t>
        </is>
      </c>
      <c r="B4620" t="inlineStr">
        <is>
          <t>4928005887</t>
        </is>
      </c>
      <c r="C4620" t="inlineStr">
        <is>
          <t>寒桑树</t>
        </is>
      </c>
      <c r="D4620" t="n">
        <v>275</v>
      </c>
      <c r="E4620" t="inlineStr">
        <is>
          <t>斟茶骑士不仅仓库吃灰还要拿出来挨打[原神_救救我]</t>
        </is>
      </c>
      <c r="F4620" t="n">
        <v>0</v>
      </c>
      <c r="G4620" t="inlineStr">
        <is>
          <t>0</t>
        </is>
      </c>
      <c r="H4620" t="inlineStr">
        <is>
          <t>2021-07-17 12:05:17</t>
        </is>
      </c>
      <c r="I4620" t="n">
        <v>0</v>
      </c>
      <c r="J4620" t="inlineStr">
        <is>
          <t>苹果</t>
        </is>
      </c>
      <c r="K4620" t="inlineStr">
        <is>
          <t>24969160</t>
        </is>
      </c>
      <c r="L4620" t="inlineStr">
        <is>
          <t>男</t>
        </is>
      </c>
      <c r="M4620" t="inlineStr">
        <is>
          <t>打酱油……路过</t>
        </is>
      </c>
      <c r="N4620" t="n">
        <v>6</v>
      </c>
      <c r="O4620" t="inlineStr">
        <is>
          <t>年度大会员</t>
        </is>
      </c>
      <c r="P4620" t="inlineStr">
        <is>
          <t>原神</t>
        </is>
      </c>
      <c r="Q4620" t="inlineStr"/>
    </row>
    <row r="4621">
      <c r="A4621" t="inlineStr">
        <is>
          <t>401742377</t>
        </is>
      </c>
      <c r="B4621" t="inlineStr">
        <is>
          <t>4928005868</t>
        </is>
      </c>
      <c r="C4621" t="inlineStr">
        <is>
          <t>windfly114</t>
        </is>
      </c>
      <c r="D4621" t="n">
        <v>274</v>
      </c>
      <c r="E4621" t="inlineStr">
        <is>
          <t>迫害 安柏。。。。震怒！</t>
        </is>
      </c>
      <c r="F4621" t="n">
        <v>0</v>
      </c>
      <c r="G4621" t="inlineStr">
        <is>
          <t>0</t>
        </is>
      </c>
      <c r="H4621" t="inlineStr">
        <is>
          <t>2021-07-17 12:05:17</t>
        </is>
      </c>
      <c r="I4621" t="n">
        <v>0</v>
      </c>
      <c r="J4621" t="inlineStr">
        <is>
          <t>网页</t>
        </is>
      </c>
      <c r="K4621" t="inlineStr">
        <is>
          <t>19262770</t>
        </is>
      </c>
      <c r="L4621" t="inlineStr">
        <is>
          <t>男</t>
        </is>
      </c>
      <c r="M4621" t="inlineStr"/>
      <c r="N4621" t="n">
        <v>5</v>
      </c>
      <c r="O4621" t="inlineStr"/>
      <c r="P4621" t="inlineStr"/>
      <c r="Q4621" t="inlineStr"/>
    </row>
    <row r="4622">
      <c r="A4622" t="inlineStr">
        <is>
          <t>401742377</t>
        </is>
      </c>
      <c r="B4622" t="inlineStr">
        <is>
          <t>4928005864</t>
        </is>
      </c>
      <c r="C4622" t="inlineStr">
        <is>
          <t>肥鯮爱井盖</t>
        </is>
      </c>
      <c r="D4622" t="n">
        <v>273</v>
      </c>
      <c r="E4622" t="inlineStr">
        <is>
          <t>我猜这怪有70%的雷抗</t>
        </is>
      </c>
      <c r="F4622" t="n">
        <v>4</v>
      </c>
      <c r="G4622" t="inlineStr">
        <is>
          <t>0</t>
        </is>
      </c>
      <c r="H4622" t="inlineStr">
        <is>
          <t>2021-07-17 12:05:17</t>
        </is>
      </c>
      <c r="I4622" t="n">
        <v>9</v>
      </c>
      <c r="J4622" t="inlineStr">
        <is>
          <t>网页</t>
        </is>
      </c>
      <c r="K4622" t="inlineStr">
        <is>
          <t>414911848</t>
        </is>
      </c>
      <c r="L4622" t="inlineStr">
        <is>
          <t>保密</t>
        </is>
      </c>
      <c r="M4622" t="inlineStr"/>
      <c r="N4622" t="n">
        <v>5</v>
      </c>
      <c r="O4622" t="inlineStr">
        <is>
          <t>大会员</t>
        </is>
      </c>
      <c r="P4622" t="inlineStr"/>
      <c r="Q4622" t="inlineStr"/>
    </row>
    <row r="4623">
      <c r="A4623" t="inlineStr">
        <is>
          <t>401742377</t>
        </is>
      </c>
      <c r="B4623" t="inlineStr">
        <is>
          <t>4927998501</t>
        </is>
      </c>
      <c r="C4623" t="inlineStr">
        <is>
          <t>要改成什么名字呢</t>
        </is>
      </c>
      <c r="D4623" t="n">
        <v>272</v>
      </c>
      <c r="E4623" t="inlineStr">
        <is>
          <t>我要原石!!!</t>
        </is>
      </c>
      <c r="F4623" t="n">
        <v>0</v>
      </c>
      <c r="G4623" t="inlineStr">
        <is>
          <t>0</t>
        </is>
      </c>
      <c r="H4623" t="inlineStr">
        <is>
          <t>2021-07-17 12:05:16</t>
        </is>
      </c>
      <c r="I4623" t="n">
        <v>1</v>
      </c>
      <c r="J4623" t="inlineStr">
        <is>
          <t>安卓</t>
        </is>
      </c>
      <c r="K4623" t="inlineStr">
        <is>
          <t>36431043</t>
        </is>
      </c>
      <c r="L4623" t="inlineStr">
        <is>
          <t>保密</t>
        </is>
      </c>
      <c r="M4623" t="inlineStr">
        <is>
          <t>只在评论区出没</t>
        </is>
      </c>
      <c r="N4623" t="n">
        <v>5</v>
      </c>
      <c r="O4623" t="inlineStr">
        <is>
          <t>年度大会员</t>
        </is>
      </c>
      <c r="P4623" t="inlineStr"/>
      <c r="Q4623" t="inlineStr"/>
    </row>
    <row r="4624">
      <c r="A4624" t="inlineStr">
        <is>
          <t>401742377</t>
        </is>
      </c>
      <c r="B4624" t="inlineStr">
        <is>
          <t>4928005852</t>
        </is>
      </c>
      <c r="C4624" t="inlineStr">
        <is>
          <t>卜卜_卜是史莱姆</t>
        </is>
      </c>
      <c r="D4624" t="n">
        <v>271</v>
      </c>
      <c r="E4624" t="inlineStr">
        <is>
          <t>安柏：拿最好的弓，挨最毒的打[原神_救救我]</t>
        </is>
      </c>
      <c r="F4624" t="n">
        <v>0</v>
      </c>
      <c r="G4624" t="inlineStr">
        <is>
          <t>0</t>
        </is>
      </c>
      <c r="H4624" t="inlineStr">
        <is>
          <t>2021-07-17 12:05:16</t>
        </is>
      </c>
      <c r="I4624" t="n">
        <v>0</v>
      </c>
      <c r="J4624" t="inlineStr">
        <is>
          <t>网页</t>
        </is>
      </c>
      <c r="K4624" t="inlineStr">
        <is>
          <t>210452984</t>
        </is>
      </c>
      <c r="L4624" t="inlineStr">
        <is>
          <t>保密</t>
        </is>
      </c>
      <c r="M4624" t="inlineStr">
        <is>
          <t>艹  史莱姆</t>
        </is>
      </c>
      <c r="N4624" t="n">
        <v>5</v>
      </c>
      <c r="O4624" t="inlineStr">
        <is>
          <t>年度大会员</t>
        </is>
      </c>
      <c r="P4624" t="inlineStr">
        <is>
          <t>原神</t>
        </is>
      </c>
      <c r="Q4624" t="inlineStr">
        <is>
          <t>原神</t>
        </is>
      </c>
    </row>
    <row r="4625">
      <c r="A4625" t="inlineStr">
        <is>
          <t>401742377</t>
        </is>
      </c>
      <c r="B4625" t="inlineStr">
        <is>
          <t>4927998479</t>
        </is>
      </c>
      <c r="C4625" t="inlineStr">
        <is>
          <t>文与可i</t>
        </is>
      </c>
      <c r="D4625" t="n">
        <v>270</v>
      </c>
      <c r="E4625" t="inlineStr">
        <is>
          <t>我看你真挺着急的，明天更新吧</t>
        </is>
      </c>
      <c r="F4625" t="n">
        <v>0</v>
      </c>
      <c r="G4625" t="inlineStr">
        <is>
          <t>0</t>
        </is>
      </c>
      <c r="H4625" t="inlineStr">
        <is>
          <t>2021-07-17 12:05:16</t>
        </is>
      </c>
      <c r="I4625" t="n">
        <v>1</v>
      </c>
      <c r="J4625" t="inlineStr">
        <is>
          <t>安卓</t>
        </is>
      </c>
      <c r="K4625" t="inlineStr">
        <is>
          <t>436592755</t>
        </is>
      </c>
      <c r="L4625" t="inlineStr">
        <is>
          <t>保密</t>
        </is>
      </c>
      <c r="M4625" t="inlineStr">
        <is>
          <t>她用小小的手将玫瑰编作花饰，将月光纺成轻纱，将久远的孤寂化作这一身新装， 只为等待那个跨越时间之海前来寻找她的人。​</t>
        </is>
      </c>
      <c r="N4625" t="n">
        <v>4</v>
      </c>
      <c r="O4625" t="inlineStr">
        <is>
          <t>大会员</t>
        </is>
      </c>
      <c r="P4625" t="inlineStr">
        <is>
          <t>星座系列：双鱼座</t>
        </is>
      </c>
      <c r="Q4625" t="inlineStr">
        <is>
          <t>星座系列：双鱼座</t>
        </is>
      </c>
    </row>
    <row r="4626">
      <c r="A4626" t="inlineStr">
        <is>
          <t>401742377</t>
        </is>
      </c>
      <c r="B4626" t="inlineStr">
        <is>
          <t>4928001388</t>
        </is>
      </c>
      <c r="C4626" t="inlineStr">
        <is>
          <t>小李子无所畏惧</t>
        </is>
      </c>
      <c r="D4626" t="n">
        <v>-1</v>
      </c>
      <c r="E4626" t="inlineStr">
        <is>
          <t>鼠鼠我牙</t>
        </is>
      </c>
      <c r="F4626" t="n">
        <v>0</v>
      </c>
      <c r="G4626" t="inlineStr">
        <is>
          <t>4928001388</t>
        </is>
      </c>
      <c r="H4626" t="inlineStr">
        <is>
          <t>2021-07-17 12:05:16</t>
        </is>
      </c>
      <c r="I4626" t="n">
        <v>3</v>
      </c>
      <c r="J4626" t="inlineStr">
        <is>
          <t>网页</t>
        </is>
      </c>
      <c r="K4626" t="inlineStr">
        <is>
          <t>259461948</t>
        </is>
      </c>
      <c r="L4626" t="inlineStr">
        <is>
          <t>男</t>
        </is>
      </c>
      <c r="M4626" t="inlineStr">
        <is>
          <t>(๑ŐдŐ)b</t>
        </is>
      </c>
      <c r="N4626" t="n">
        <v>5</v>
      </c>
      <c r="O4626" t="inlineStr">
        <is>
          <t>大会员</t>
        </is>
      </c>
      <c r="P4626" t="inlineStr"/>
      <c r="Q4626" t="inlineStr"/>
    </row>
    <row r="4627">
      <c r="A4627" t="inlineStr">
        <is>
          <t>401742377</t>
        </is>
      </c>
      <c r="B4627" t="inlineStr">
        <is>
          <t>4927998441</t>
        </is>
      </c>
      <c r="C4627" t="inlineStr">
        <is>
          <t>个香蕉皮</t>
        </is>
      </c>
      <c r="D4627" t="n">
        <v>269</v>
      </c>
      <c r="E4627" t="inlineStr">
        <is>
          <t>疯了</t>
        </is>
      </c>
      <c r="F4627" t="n">
        <v>0</v>
      </c>
      <c r="G4627" t="inlineStr">
        <is>
          <t>0</t>
        </is>
      </c>
      <c r="H4627" t="inlineStr">
        <is>
          <t>2021-07-17 12:05:15</t>
        </is>
      </c>
      <c r="I4627" t="n">
        <v>0</v>
      </c>
      <c r="J4627" t="inlineStr">
        <is>
          <t>安卓</t>
        </is>
      </c>
      <c r="K4627" t="inlineStr">
        <is>
          <t>386321193</t>
        </is>
      </c>
      <c r="L4627" t="inlineStr">
        <is>
          <t>保密</t>
        </is>
      </c>
      <c r="M4627" t="inlineStr"/>
      <c r="N4627" t="n">
        <v>3</v>
      </c>
      <c r="O4627" t="inlineStr">
        <is>
          <t>大会员</t>
        </is>
      </c>
      <c r="P4627" t="inlineStr"/>
      <c r="Q4627" t="inlineStr"/>
    </row>
    <row r="4628">
      <c r="A4628" t="inlineStr">
        <is>
          <t>401742377</t>
        </is>
      </c>
      <c r="B4628" t="inlineStr">
        <is>
          <t>4927998418</t>
        </is>
      </c>
      <c r="C4628" t="inlineStr">
        <is>
          <t>尝尝在下新沏的钡水</t>
        </is>
      </c>
      <c r="D4628" t="n">
        <v>268</v>
      </c>
      <c r="E4628" t="inlineStr">
        <is>
          <t>今天才17号，派蒙咱不着急啊慢慢来[doge]</t>
        </is>
      </c>
      <c r="F4628" t="n">
        <v>0</v>
      </c>
      <c r="G4628" t="inlineStr">
        <is>
          <t>0</t>
        </is>
      </c>
      <c r="H4628" t="inlineStr">
        <is>
          <t>2021-07-17 12:05:15</t>
        </is>
      </c>
      <c r="I4628" t="n">
        <v>0</v>
      </c>
      <c r="J4628" t="inlineStr">
        <is>
          <t>安卓</t>
        </is>
      </c>
      <c r="K4628" t="inlineStr">
        <is>
          <t>32061143</t>
        </is>
      </c>
      <c r="L4628" t="inlineStr">
        <is>
          <t>女</t>
        </is>
      </c>
      <c r="M4628" t="inlineStr">
        <is>
          <t>被窝已牵制此人300s</t>
        </is>
      </c>
      <c r="N4628" t="n">
        <v>5</v>
      </c>
      <c r="O4628" t="inlineStr">
        <is>
          <t>年度大会员</t>
        </is>
      </c>
      <c r="P4628" t="inlineStr">
        <is>
          <t>格兰芬多</t>
        </is>
      </c>
      <c r="Q4628" t="inlineStr"/>
    </row>
    <row r="4629">
      <c r="A4629" t="inlineStr">
        <is>
          <t>401742377</t>
        </is>
      </c>
      <c r="B4629" t="inlineStr">
        <is>
          <t>4928005791</t>
        </is>
      </c>
      <c r="C4629" t="inlineStr">
        <is>
          <t>会滚的小黄瓜</t>
        </is>
      </c>
      <c r="D4629" t="n">
        <v>267</v>
      </c>
      <c r="E4629" t="inlineStr">
        <is>
          <t>点赞一发出海乱鬼，不歪丘丘人[藏狐]</t>
        </is>
      </c>
      <c r="F4629" t="n">
        <v>0</v>
      </c>
      <c r="G4629" t="inlineStr">
        <is>
          <t>0</t>
        </is>
      </c>
      <c r="H4629" t="inlineStr">
        <is>
          <t>2021-07-17 12:05:15</t>
        </is>
      </c>
      <c r="I4629" t="n">
        <v>1</v>
      </c>
      <c r="J4629" t="inlineStr">
        <is>
          <t>安卓</t>
        </is>
      </c>
      <c r="K4629" t="inlineStr">
        <is>
          <t>284912529</t>
        </is>
      </c>
      <c r="L4629" t="inlineStr">
        <is>
          <t>保密</t>
        </is>
      </c>
      <c r="M4629" t="inlineStr">
        <is>
          <t>我不配啊……怎么会变成这样子啊</t>
        </is>
      </c>
      <c r="N4629" t="n">
        <v>4</v>
      </c>
      <c r="O4629" t="inlineStr">
        <is>
          <t>大会员</t>
        </is>
      </c>
      <c r="P4629" t="inlineStr"/>
      <c r="Q4629" t="inlineStr">
        <is>
          <t>崩坏3·天穹流星</t>
        </is>
      </c>
    </row>
    <row r="4630">
      <c r="A4630" t="inlineStr">
        <is>
          <t>401742377</t>
        </is>
      </c>
      <c r="B4630" t="inlineStr">
        <is>
          <t>4928001276</t>
        </is>
      </c>
      <c r="C4630" t="inlineStr">
        <is>
          <t>小夜灯w</t>
        </is>
      </c>
      <c r="D4630" t="n">
        <v>266</v>
      </c>
      <c r="E4630" t="inlineStr">
        <is>
          <t>省流：我劈死你</t>
        </is>
      </c>
      <c r="F4630" t="n">
        <v>0</v>
      </c>
      <c r="G4630" t="inlineStr">
        <is>
          <t>0</t>
        </is>
      </c>
      <c r="H4630" t="inlineStr">
        <is>
          <t>2021-07-17 12:05:14</t>
        </is>
      </c>
      <c r="I4630" t="n">
        <v>1</v>
      </c>
      <c r="J4630" t="inlineStr">
        <is>
          <t>安卓</t>
        </is>
      </c>
      <c r="K4630" t="inlineStr">
        <is>
          <t>449488693</t>
        </is>
      </c>
      <c r="L4630" t="inlineStr">
        <is>
          <t>男</t>
        </is>
      </c>
      <c r="M4630" t="inlineStr"/>
      <c r="N4630" t="n">
        <v>4</v>
      </c>
      <c r="O4630" t="inlineStr">
        <is>
          <t>大会员</t>
        </is>
      </c>
      <c r="P4630" t="inlineStr"/>
      <c r="Q4630" t="inlineStr"/>
    </row>
    <row r="4631">
      <c r="A4631" t="inlineStr">
        <is>
          <t>401742377</t>
        </is>
      </c>
      <c r="B4631" t="inlineStr">
        <is>
          <t>4927998374</t>
        </is>
      </c>
      <c r="C4631" t="inlineStr">
        <is>
          <t>琉璃心脏</t>
        </is>
      </c>
      <c r="D4631" t="n">
        <v>264</v>
      </c>
      <c r="E4631" t="inlineStr">
        <is>
          <t>这个雷武士确定和雷锤不是兄弟关系？</t>
        </is>
      </c>
      <c r="F4631" t="n">
        <v>0</v>
      </c>
      <c r="G4631" t="inlineStr">
        <is>
          <t>0</t>
        </is>
      </c>
      <c r="H4631" t="inlineStr">
        <is>
          <t>2021-07-17 12:05:13</t>
        </is>
      </c>
      <c r="I4631" t="n">
        <v>0</v>
      </c>
      <c r="J4631" t="inlineStr">
        <is>
          <t>安卓</t>
        </is>
      </c>
      <c r="K4631" t="inlineStr">
        <is>
          <t>51088918</t>
        </is>
      </c>
      <c r="L4631" t="inlineStr">
        <is>
          <t>男</t>
        </is>
      </c>
      <c r="M4631" t="inlineStr">
        <is>
          <t>肥宅</t>
        </is>
      </c>
      <c r="N4631" t="n">
        <v>5</v>
      </c>
      <c r="O4631" t="inlineStr">
        <is>
          <t>年度大会员</t>
        </is>
      </c>
      <c r="P4631" t="inlineStr"/>
      <c r="Q4631" t="inlineStr"/>
    </row>
    <row r="4632">
      <c r="A4632" t="inlineStr">
        <is>
          <t>401742377</t>
        </is>
      </c>
      <c r="B4632" t="inlineStr">
        <is>
          <t>4928005742</t>
        </is>
      </c>
      <c r="C4632" t="inlineStr">
        <is>
          <t>阿龙cartoon</t>
        </is>
      </c>
      <c r="D4632" t="n">
        <v>263</v>
      </c>
      <c r="E4632" t="inlineStr">
        <is>
          <t>安柏做错了什么！[难过]</t>
        </is>
      </c>
      <c r="F4632" t="n">
        <v>0</v>
      </c>
      <c r="G4632" t="inlineStr">
        <is>
          <t>0</t>
        </is>
      </c>
      <c r="H4632" t="inlineStr">
        <is>
          <t>2021-07-17 12:05:13</t>
        </is>
      </c>
      <c r="I4632" t="n">
        <v>0</v>
      </c>
      <c r="J4632" t="inlineStr">
        <is>
          <t>网页</t>
        </is>
      </c>
      <c r="K4632" t="inlineStr">
        <is>
          <t>2664082</t>
        </is>
      </c>
      <c r="L4632" t="inlineStr">
        <is>
          <t>男</t>
        </is>
      </c>
      <c r="M4632" t="inlineStr"/>
      <c r="N4632" t="n">
        <v>4</v>
      </c>
      <c r="O4632" t="inlineStr"/>
      <c r="P4632" t="inlineStr"/>
      <c r="Q4632" t="inlineStr"/>
    </row>
    <row r="4633">
      <c r="A4633" t="inlineStr">
        <is>
          <t>401742377</t>
        </is>
      </c>
      <c r="B4633" t="inlineStr">
        <is>
          <t>4927998349</t>
        </is>
      </c>
      <c r="C4633" t="inlineStr">
        <is>
          <t>菜鸟锅锅厉害呀</t>
        </is>
      </c>
      <c r="D4633" t="n">
        <v>262</v>
      </c>
      <c r="E4633" t="inlineStr">
        <is>
          <t>闲着也是闲着，要不今天更新得了</t>
        </is>
      </c>
      <c r="F4633" t="n">
        <v>0</v>
      </c>
      <c r="G4633" t="inlineStr">
        <is>
          <t>0</t>
        </is>
      </c>
      <c r="H4633" t="inlineStr">
        <is>
          <t>2021-07-17 12:05:13</t>
        </is>
      </c>
      <c r="I4633" t="n">
        <v>0</v>
      </c>
      <c r="J4633" t="inlineStr">
        <is>
          <t>安卓</t>
        </is>
      </c>
      <c r="K4633" t="inlineStr">
        <is>
          <t>425463135</t>
        </is>
      </c>
      <c r="L4633" t="inlineStr">
        <is>
          <t>保密</t>
        </is>
      </c>
      <c r="M4633" t="inlineStr">
        <is>
          <t>无情的抽奖机器</t>
        </is>
      </c>
      <c r="N4633" t="n">
        <v>4</v>
      </c>
      <c r="O4633" t="inlineStr">
        <is>
          <t>年度大会员</t>
        </is>
      </c>
      <c r="P4633" t="inlineStr"/>
      <c r="Q4633" t="inlineStr"/>
    </row>
    <row r="4634">
      <c r="A4634" t="inlineStr">
        <is>
          <t>401742377</t>
        </is>
      </c>
      <c r="B4634" t="inlineStr">
        <is>
          <t>4928001214</t>
        </is>
      </c>
      <c r="C4634" t="inlineStr">
        <is>
          <t>吃柠檬的特斯拉</t>
        </is>
      </c>
      <c r="D4634" t="n">
        <v>261</v>
      </c>
      <c r="E4634" t="inlineStr">
        <is>
          <t>第一个是芽衣吗，技能都一模一样[doge]</t>
        </is>
      </c>
      <c r="F4634" t="n">
        <v>0</v>
      </c>
      <c r="G4634" t="inlineStr">
        <is>
          <t>0</t>
        </is>
      </c>
      <c r="H4634" t="inlineStr">
        <is>
          <t>2021-07-17 12:05:13</t>
        </is>
      </c>
      <c r="I4634" t="n">
        <v>0</v>
      </c>
      <c r="J4634" t="inlineStr">
        <is>
          <t>安卓</t>
        </is>
      </c>
      <c r="K4634" t="inlineStr">
        <is>
          <t>99260864</t>
        </is>
      </c>
      <c r="L4634" t="inlineStr">
        <is>
          <t>男</t>
        </is>
      </c>
      <c r="M4634" t="inlineStr"/>
      <c r="N4634" t="n">
        <v>5</v>
      </c>
      <c r="O4634" t="inlineStr">
        <is>
          <t>年度大会员</t>
        </is>
      </c>
      <c r="P4634" t="inlineStr">
        <is>
          <t>hanser</t>
        </is>
      </c>
      <c r="Q4634" t="inlineStr">
        <is>
          <t>hanser</t>
        </is>
      </c>
    </row>
    <row r="4635">
      <c r="A4635" t="inlineStr">
        <is>
          <t>401742377</t>
        </is>
      </c>
      <c r="B4635" t="inlineStr">
        <is>
          <t>4928001152</t>
        </is>
      </c>
      <c r="C4635" t="inlineStr">
        <is>
          <t>水木剑心</t>
        </is>
      </c>
      <c r="D4635" t="n">
        <v>260</v>
      </c>
      <c r="E4635" t="inlineStr">
        <is>
          <t>原宝，我的刻晴能这么强吗？</t>
        </is>
      </c>
      <c r="F4635" t="n">
        <v>0</v>
      </c>
      <c r="G4635" t="inlineStr">
        <is>
          <t>0</t>
        </is>
      </c>
      <c r="H4635" t="inlineStr">
        <is>
          <t>2021-07-17 12:05:11</t>
        </is>
      </c>
      <c r="I4635" t="n">
        <v>0</v>
      </c>
      <c r="J4635" t="inlineStr">
        <is>
          <t>安卓</t>
        </is>
      </c>
      <c r="K4635" t="inlineStr">
        <is>
          <t>288936123</t>
        </is>
      </c>
      <c r="L4635" t="inlineStr">
        <is>
          <t>男</t>
        </is>
      </c>
      <c r="M4635" t="inlineStr">
        <is>
          <t>向往，远方</t>
        </is>
      </c>
      <c r="N4635" t="n">
        <v>4</v>
      </c>
      <c r="O4635" t="inlineStr"/>
      <c r="P4635" t="inlineStr"/>
      <c r="Q4635" t="inlineStr"/>
    </row>
    <row r="4636">
      <c r="A4636" t="inlineStr">
        <is>
          <t>401742377</t>
        </is>
      </c>
      <c r="B4636" t="inlineStr">
        <is>
          <t>4928001146</t>
        </is>
      </c>
      <c r="C4636" t="inlineStr">
        <is>
          <t>结云一打七</t>
        </is>
      </c>
      <c r="D4636" t="n">
        <v>259</v>
      </c>
      <c r="E4636" t="inlineStr">
        <is>
          <t>我要让它一剑都不出来[doge]</t>
        </is>
      </c>
      <c r="F4636" t="n">
        <v>0</v>
      </c>
      <c r="G4636" t="inlineStr">
        <is>
          <t>0</t>
        </is>
      </c>
      <c r="H4636" t="inlineStr">
        <is>
          <t>2021-07-17 12:05:11</t>
        </is>
      </c>
      <c r="I4636" t="n">
        <v>0</v>
      </c>
      <c r="J4636" t="inlineStr">
        <is>
          <t>安卓</t>
        </is>
      </c>
      <c r="K4636" t="inlineStr">
        <is>
          <t>349534127</t>
        </is>
      </c>
      <c r="L4636" t="inlineStr">
        <is>
          <t>保密</t>
        </is>
      </c>
      <c r="M4636" t="inlineStr"/>
      <c r="N4636" t="n">
        <v>4</v>
      </c>
      <c r="O4636" t="inlineStr">
        <is>
          <t>年度大会员</t>
        </is>
      </c>
      <c r="P4636" t="inlineStr"/>
      <c r="Q4636" t="inlineStr"/>
    </row>
    <row r="4637">
      <c r="A4637" t="inlineStr">
        <is>
          <t>401742377</t>
        </is>
      </c>
      <c r="B4637" t="inlineStr">
        <is>
          <t>4928005636</t>
        </is>
      </c>
      <c r="C4637" t="inlineStr">
        <is>
          <t>生如昭诩</t>
        </is>
      </c>
      <c r="D4637" t="n">
        <v>258</v>
      </c>
      <c r="E4637" t="inlineStr">
        <is>
          <t>怎么昨天生日，今天贝拉就挨打啊</t>
        </is>
      </c>
      <c r="F4637" t="n">
        <v>0</v>
      </c>
      <c r="G4637" t="inlineStr">
        <is>
          <t>0</t>
        </is>
      </c>
      <c r="H4637" t="inlineStr">
        <is>
          <t>2021-07-17 12:05:11</t>
        </is>
      </c>
      <c r="I4637" t="n">
        <v>0</v>
      </c>
      <c r="J4637" t="inlineStr">
        <is>
          <t>安卓</t>
        </is>
      </c>
      <c r="K4637" t="inlineStr">
        <is>
          <t>123883164</t>
        </is>
      </c>
      <c r="L4637" t="inlineStr">
        <is>
          <t>保密</t>
        </is>
      </c>
      <c r="M4637" t="inlineStr">
        <is>
          <t>宇宙少女，永远年轻</t>
        </is>
      </c>
      <c r="N4637" t="n">
        <v>5</v>
      </c>
      <c r="O4637" t="inlineStr">
        <is>
          <t>大会员</t>
        </is>
      </c>
      <c r="P4637" t="inlineStr"/>
      <c r="Q4637" t="inlineStr"/>
    </row>
    <row r="4638">
      <c r="A4638" t="inlineStr">
        <is>
          <t>401742377</t>
        </is>
      </c>
      <c r="B4638" t="inlineStr">
        <is>
          <t>4927998248</t>
        </is>
      </c>
      <c r="C4638" t="inlineStr">
        <is>
          <t>百歌无铭</t>
        </is>
      </c>
      <c r="D4638" t="n">
        <v>257</v>
      </c>
      <c r="E4638" t="inlineStr">
        <is>
          <t>自带天殛之钥的小怪</t>
        </is>
      </c>
      <c r="F4638" t="n">
        <v>0</v>
      </c>
      <c r="G4638" t="inlineStr">
        <is>
          <t>0</t>
        </is>
      </c>
      <c r="H4638" t="inlineStr">
        <is>
          <t>2021-07-17 12:05:11</t>
        </is>
      </c>
      <c r="I4638" t="n">
        <v>6</v>
      </c>
      <c r="J4638" t="inlineStr">
        <is>
          <t>网页</t>
        </is>
      </c>
      <c r="K4638" t="inlineStr">
        <is>
          <t>170659039</t>
        </is>
      </c>
      <c r="L4638" t="inlineStr">
        <is>
          <t>保密</t>
        </is>
      </c>
      <c r="M4638" t="inlineStr">
        <is>
          <t>学业繁重，电脑坏了，杀手3进steam再买，动态抽奖区up，随缘更新</t>
        </is>
      </c>
      <c r="N4638" t="n">
        <v>5</v>
      </c>
      <c r="O4638" t="inlineStr">
        <is>
          <t>年度大会员</t>
        </is>
      </c>
      <c r="P4638" t="inlineStr">
        <is>
          <t>洛天依9th生日纪念</t>
        </is>
      </c>
      <c r="Q4638" t="inlineStr">
        <is>
          <t>洛天依9th生日纪念</t>
        </is>
      </c>
    </row>
    <row r="4639">
      <c r="A4639" t="inlineStr">
        <is>
          <t>401742377</t>
        </is>
      </c>
      <c r="B4639" t="inlineStr">
        <is>
          <t>4928005634</t>
        </is>
      </c>
      <c r="C4639" t="inlineStr">
        <is>
          <t>乾棠</t>
        </is>
      </c>
      <c r="D4639" t="n">
        <v>256</v>
      </c>
      <c r="E4639" t="inlineStr">
        <is>
          <t>许愿神里，出必还愿</t>
        </is>
      </c>
      <c r="F4639" t="n">
        <v>0</v>
      </c>
      <c r="G4639" t="inlineStr">
        <is>
          <t>0</t>
        </is>
      </c>
      <c r="H4639" t="inlineStr">
        <is>
          <t>2021-07-17 12:05:11</t>
        </is>
      </c>
      <c r="I4639" t="n">
        <v>0</v>
      </c>
      <c r="J4639" t="inlineStr">
        <is>
          <t>安卓</t>
        </is>
      </c>
      <c r="K4639" t="inlineStr">
        <is>
          <t>527030296</t>
        </is>
      </c>
      <c r="L4639" t="inlineStr">
        <is>
          <t>保密</t>
        </is>
      </c>
      <c r="M4639" t="inlineStr"/>
      <c r="N4639" t="n">
        <v>4</v>
      </c>
      <c r="O4639" t="inlineStr">
        <is>
          <t>大会员</t>
        </is>
      </c>
      <c r="P4639" t="inlineStr"/>
      <c r="Q4639" t="inlineStr"/>
    </row>
    <row r="4640">
      <c r="A4640" t="inlineStr">
        <is>
          <t>401742377</t>
        </is>
      </c>
      <c r="B4640" t="inlineStr">
        <is>
          <t>4928001122</t>
        </is>
      </c>
      <c r="C4640" t="inlineStr">
        <is>
          <t>林之兔山</t>
        </is>
      </c>
      <c r="D4640" t="n">
        <v>255</v>
      </c>
      <c r="E4640" t="inlineStr">
        <is>
          <t>那个好看的小姐姐呢？快进池子啊[崩坏3_注入灵魂]</t>
        </is>
      </c>
      <c r="F4640" t="n">
        <v>0</v>
      </c>
      <c r="G4640" t="inlineStr">
        <is>
          <t>0</t>
        </is>
      </c>
      <c r="H4640" t="inlineStr">
        <is>
          <t>2021-07-17 12:05:11</t>
        </is>
      </c>
      <c r="I4640" t="n">
        <v>0</v>
      </c>
      <c r="J4640" t="inlineStr">
        <is>
          <t>网页</t>
        </is>
      </c>
      <c r="K4640" t="inlineStr">
        <is>
          <t>287834591</t>
        </is>
      </c>
      <c r="L4640" t="inlineStr">
        <is>
          <t>保密</t>
        </is>
      </c>
      <c r="M4640" t="inlineStr"/>
      <c r="N4640" t="n">
        <v>4</v>
      </c>
      <c r="O4640" t="inlineStr">
        <is>
          <t>年度大会员</t>
        </is>
      </c>
      <c r="P4640" t="inlineStr"/>
      <c r="Q4640" t="inlineStr"/>
    </row>
    <row r="4641">
      <c r="A4641" t="inlineStr">
        <is>
          <t>401742377</t>
        </is>
      </c>
      <c r="B4641" t="inlineStr">
        <is>
          <t>4927998245</t>
        </is>
      </c>
      <c r="C4641" t="inlineStr">
        <is>
          <t>孤星启明</t>
        </is>
      </c>
      <c r="D4641" t="n">
        <v>254</v>
      </c>
      <c r="E4641" t="inlineStr">
        <is>
          <t>能用温迪吸吗？能吸那就不算是[藏狐]</t>
        </is>
      </c>
      <c r="F4641" t="n">
        <v>2</v>
      </c>
      <c r="G4641" t="inlineStr">
        <is>
          <t>0</t>
        </is>
      </c>
      <c r="H4641" t="inlineStr">
        <is>
          <t>2021-07-17 12:05:11</t>
        </is>
      </c>
      <c r="I4641" t="n">
        <v>7</v>
      </c>
      <c r="J4641" t="inlineStr">
        <is>
          <t>安卓</t>
        </is>
      </c>
      <c r="K4641" t="inlineStr">
        <is>
          <t>297274413</t>
        </is>
      </c>
      <c r="L4641" t="inlineStr">
        <is>
          <t>保密</t>
        </is>
      </c>
      <c r="M4641" t="inlineStr"/>
      <c r="N4641" t="n">
        <v>5</v>
      </c>
      <c r="O4641" t="inlineStr">
        <is>
          <t>年度大会员</t>
        </is>
      </c>
      <c r="P4641" t="inlineStr">
        <is>
          <t>星座系列：金牛座</t>
        </is>
      </c>
      <c r="Q4641" t="inlineStr">
        <is>
          <t>星座系列：金牛座</t>
        </is>
      </c>
    </row>
    <row r="4642">
      <c r="A4642" t="inlineStr">
        <is>
          <t>401742377</t>
        </is>
      </c>
      <c r="B4642" t="inlineStr">
        <is>
          <t>4928005619</t>
        </is>
      </c>
      <c r="C4642" t="inlineStr">
        <is>
          <t>默墨陌c</t>
        </is>
      </c>
      <c r="D4642" t="n">
        <v>253</v>
      </c>
      <c r="E4642" t="inlineStr">
        <is>
          <t>能不能把队友在秘境过程中无法结束多人状态优化下，好几次了，进了本就挂机，结束不了，直接能重新上游戏，</t>
        </is>
      </c>
      <c r="F4642" t="n">
        <v>0</v>
      </c>
      <c r="G4642" t="inlineStr">
        <is>
          <t>0</t>
        </is>
      </c>
      <c r="H4642" t="inlineStr">
        <is>
          <t>2021-07-17 12:05:10</t>
        </is>
      </c>
      <c r="I4642" t="n">
        <v>0</v>
      </c>
      <c r="J4642" t="inlineStr">
        <is>
          <t>安卓</t>
        </is>
      </c>
      <c r="K4642" t="inlineStr">
        <is>
          <t>178365212</t>
        </is>
      </c>
      <c r="L4642" t="inlineStr">
        <is>
          <t>保密</t>
        </is>
      </c>
      <c r="M4642" t="inlineStr"/>
      <c r="N4642" t="n">
        <v>4</v>
      </c>
      <c r="O4642" t="inlineStr">
        <is>
          <t>年度大会员</t>
        </is>
      </c>
      <c r="P4642" t="inlineStr"/>
      <c r="Q4642" t="inlineStr"/>
    </row>
    <row r="4643">
      <c r="A4643" t="inlineStr">
        <is>
          <t>401742377</t>
        </is>
      </c>
      <c r="B4643" t="inlineStr">
        <is>
          <t>4928001102</t>
        </is>
      </c>
      <c r="C4643" t="inlineStr">
        <is>
          <t>yoyo鹿鸣_Klee滴老爹地</t>
        </is>
      </c>
      <c r="D4643" t="n">
        <v>252</v>
      </c>
      <c r="E4643" t="inlineStr">
        <is>
          <t>你一直下拉页面刷新的样子真的很狼狈</t>
        </is>
      </c>
      <c r="F4643" t="n">
        <v>0</v>
      </c>
      <c r="G4643" t="inlineStr">
        <is>
          <t>0</t>
        </is>
      </c>
      <c r="H4643" t="inlineStr">
        <is>
          <t>2021-07-17 12:05:10</t>
        </is>
      </c>
      <c r="I4643" t="n">
        <v>0</v>
      </c>
      <c r="J4643" t="inlineStr">
        <is>
          <t>安卓</t>
        </is>
      </c>
      <c r="K4643" t="inlineStr">
        <is>
          <t>317825441</t>
        </is>
      </c>
      <c r="L4643" t="inlineStr">
        <is>
          <t>男</t>
        </is>
      </c>
      <c r="M4643" t="inlineStr">
        <is>
          <t>出生即单推鹿鸣!!!</t>
        </is>
      </c>
      <c r="N4643" t="n">
        <v>5</v>
      </c>
      <c r="O4643" t="inlineStr">
        <is>
          <t>年度大会员</t>
        </is>
      </c>
      <c r="P4643" t="inlineStr">
        <is>
          <t>良辰美景·不问天</t>
        </is>
      </c>
      <c r="Q4643" t="inlineStr">
        <is>
          <t>良辰美景·不问天</t>
        </is>
      </c>
    </row>
    <row r="4644">
      <c r="A4644" t="inlineStr">
        <is>
          <t>401742377</t>
        </is>
      </c>
      <c r="B4644" t="inlineStr">
        <is>
          <t>4928001095</t>
        </is>
      </c>
      <c r="C4644" t="inlineStr">
        <is>
          <t>苏轼c</t>
        </is>
      </c>
      <c r="D4644" t="n">
        <v>251</v>
      </c>
      <c r="E4644" t="inlineStr">
        <is>
          <t>兑换码呢</t>
        </is>
      </c>
      <c r="F4644" t="n">
        <v>0</v>
      </c>
      <c r="G4644" t="inlineStr">
        <is>
          <t>0</t>
        </is>
      </c>
      <c r="H4644" t="inlineStr">
        <is>
          <t>2021-07-17 12:05:10</t>
        </is>
      </c>
      <c r="I4644" t="n">
        <v>0</v>
      </c>
      <c r="J4644" t="inlineStr">
        <is>
          <t>安卓</t>
        </is>
      </c>
      <c r="K4644" t="inlineStr">
        <is>
          <t>2454587</t>
        </is>
      </c>
      <c r="L4644" t="inlineStr">
        <is>
          <t>女</t>
        </is>
      </c>
      <c r="M4644" t="inlineStr">
        <is>
          <t>无口</t>
        </is>
      </c>
      <c r="N4644" t="n">
        <v>6</v>
      </c>
      <c r="O4644" t="inlineStr">
        <is>
          <t>大会员</t>
        </is>
      </c>
      <c r="P4644" t="inlineStr"/>
      <c r="Q4644" t="inlineStr"/>
    </row>
    <row r="4645">
      <c r="A4645" t="inlineStr">
        <is>
          <t>401742377</t>
        </is>
      </c>
      <c r="B4645" t="inlineStr">
        <is>
          <t>4928001046</t>
        </is>
      </c>
      <c r="C4645" t="inlineStr">
        <is>
          <t>謎宴</t>
        </is>
      </c>
      <c r="D4645" t="n">
        <v>250</v>
      </c>
      <c r="E4645" t="inlineStr">
        <is>
          <t>侦查骑士都变成挨揍骑士了[大哭][大哭][大哭]</t>
        </is>
      </c>
      <c r="F4645" t="n">
        <v>0</v>
      </c>
      <c r="G4645" t="inlineStr">
        <is>
          <t>0</t>
        </is>
      </c>
      <c r="H4645" t="inlineStr">
        <is>
          <t>2021-07-17 12:05:09</t>
        </is>
      </c>
      <c r="I4645" t="n">
        <v>1</v>
      </c>
      <c r="J4645" t="inlineStr">
        <is>
          <t>安卓</t>
        </is>
      </c>
      <c r="K4645" t="inlineStr">
        <is>
          <t>631908033</t>
        </is>
      </c>
      <c r="L4645" t="inlineStr">
        <is>
          <t>保密</t>
        </is>
      </c>
      <c r="M4645" t="inlineStr"/>
      <c r="N4645" t="n">
        <v>4</v>
      </c>
      <c r="O4645" t="inlineStr">
        <is>
          <t>大会员</t>
        </is>
      </c>
      <c r="P4645" t="inlineStr">
        <is>
          <t>时光代理人</t>
        </is>
      </c>
      <c r="Q4645" t="inlineStr">
        <is>
          <t>时光代理人</t>
        </is>
      </c>
    </row>
    <row r="4646">
      <c r="A4646" t="inlineStr">
        <is>
          <t>401742377</t>
        </is>
      </c>
      <c r="B4646" t="inlineStr">
        <is>
          <t>4927998163</t>
        </is>
      </c>
      <c r="C4646" t="inlineStr">
        <is>
          <t>happy_hhhh</t>
        </is>
      </c>
      <c r="D4646" t="n">
        <v>249</v>
      </c>
      <c r="E4646" t="inlineStr">
        <is>
          <t>我看你挺着急的，要不现在就更新了吧[藏狐]</t>
        </is>
      </c>
      <c r="F4646" t="n">
        <v>0</v>
      </c>
      <c r="G4646" t="inlineStr">
        <is>
          <t>0</t>
        </is>
      </c>
      <c r="H4646" t="inlineStr">
        <is>
          <t>2021-07-17 12:05:09</t>
        </is>
      </c>
      <c r="I4646" t="n">
        <v>1</v>
      </c>
      <c r="J4646" t="inlineStr">
        <is>
          <t>网页</t>
        </is>
      </c>
      <c r="K4646" t="inlineStr">
        <is>
          <t>62023349</t>
        </is>
      </c>
      <c r="L4646" t="inlineStr">
        <is>
          <t>保密</t>
        </is>
      </c>
      <c r="M4646" t="inlineStr">
        <is>
          <t>loading...</t>
        </is>
      </c>
      <c r="N4646" t="n">
        <v>5</v>
      </c>
      <c r="O4646" t="inlineStr">
        <is>
          <t>年度大会员</t>
        </is>
      </c>
      <c r="P4646" t="inlineStr"/>
      <c r="Q4646" t="inlineStr"/>
    </row>
    <row r="4647">
      <c r="A4647" t="inlineStr">
        <is>
          <t>401742377</t>
        </is>
      </c>
      <c r="B4647" t="inlineStr">
        <is>
          <t>4928001042</t>
        </is>
      </c>
      <c r="C4647" t="inlineStr">
        <is>
          <t>Coldplay大山芋</t>
        </is>
      </c>
      <c r="D4647" t="n">
        <v>248</v>
      </c>
      <c r="E4647" t="inlineStr">
        <is>
          <t>安柏做错了什么[鹿乃_生气]</t>
        </is>
      </c>
      <c r="F4647" t="n">
        <v>0</v>
      </c>
      <c r="G4647" t="inlineStr">
        <is>
          <t>0</t>
        </is>
      </c>
      <c r="H4647" t="inlineStr">
        <is>
          <t>2021-07-17 12:05:09</t>
        </is>
      </c>
      <c r="I4647" t="n">
        <v>1</v>
      </c>
      <c r="J4647" t="inlineStr">
        <is>
          <t>网页</t>
        </is>
      </c>
      <c r="K4647" t="inlineStr">
        <is>
          <t>501458690</t>
        </is>
      </c>
      <c r="L4647" t="inlineStr">
        <is>
          <t>男</t>
        </is>
      </c>
      <c r="M4647" t="inlineStr">
        <is>
          <t>纵使深陷囹圄，仍仰望月光，依然执着，锲而不舍淘尽海洋（少前指挥官是也）</t>
        </is>
      </c>
      <c r="N4647" t="n">
        <v>4</v>
      </c>
      <c r="O4647" t="inlineStr">
        <is>
          <t>大会员</t>
        </is>
      </c>
      <c r="P4647" t="inlineStr">
        <is>
          <t>鹿乃</t>
        </is>
      </c>
      <c r="Q4647" t="inlineStr">
        <is>
          <t>鹿乃</t>
        </is>
      </c>
    </row>
    <row r="4648">
      <c r="A4648" t="inlineStr">
        <is>
          <t>401742377</t>
        </is>
      </c>
      <c r="B4648" t="inlineStr">
        <is>
          <t>4928005552</t>
        </is>
      </c>
      <c r="C4648" t="inlineStr">
        <is>
          <t>老A三</t>
        </is>
      </c>
      <c r="D4648" t="n">
        <v>247</v>
      </c>
      <c r="E4648" t="inlineStr">
        <is>
          <t>图里的霄宫好惨啊[妙啊]</t>
        </is>
      </c>
      <c r="F4648" t="n">
        <v>0</v>
      </c>
      <c r="G4648" t="inlineStr">
        <is>
          <t>0</t>
        </is>
      </c>
      <c r="H4648" t="inlineStr">
        <is>
          <t>2021-07-17 12:05:09</t>
        </is>
      </c>
      <c r="I4648" t="n">
        <v>0</v>
      </c>
      <c r="J4648" t="inlineStr">
        <is>
          <t>安卓</t>
        </is>
      </c>
      <c r="K4648" t="inlineStr">
        <is>
          <t>1476851</t>
        </is>
      </c>
      <c r="L4648" t="inlineStr">
        <is>
          <t>保密</t>
        </is>
      </c>
      <c r="M4648" t="inlineStr">
        <is>
          <t>害搁这看呢，作业写完没有。</t>
        </is>
      </c>
      <c r="N4648" t="n">
        <v>5</v>
      </c>
      <c r="O4648" t="inlineStr"/>
      <c r="P4648" t="inlineStr"/>
      <c r="Q4648" t="inlineStr"/>
    </row>
    <row r="4649">
      <c r="A4649" t="inlineStr">
        <is>
          <t>401742377</t>
        </is>
      </c>
      <c r="B4649" t="inlineStr">
        <is>
          <t>4928005590</t>
        </is>
      </c>
      <c r="C4649" t="inlineStr">
        <is>
          <t>Peralap</t>
        </is>
      </c>
      <c r="D4649" t="n">
        <v>-1</v>
      </c>
      <c r="E4649" t="inlineStr">
        <is>
          <t>走内鬼的路 让内鬼无路可走</t>
        </is>
      </c>
      <c r="F4649" t="n">
        <v>0</v>
      </c>
      <c r="G4649" t="inlineStr">
        <is>
          <t>4928005590</t>
        </is>
      </c>
      <c r="H4649" t="inlineStr">
        <is>
          <t>2021-07-17 12:05:09</t>
        </is>
      </c>
      <c r="I4649" t="n">
        <v>26</v>
      </c>
      <c r="J4649" t="inlineStr">
        <is>
          <t>未知</t>
        </is>
      </c>
      <c r="K4649" t="inlineStr">
        <is>
          <t>442037195</t>
        </is>
      </c>
      <c r="L4649" t="inlineStr">
        <is>
          <t>保密</t>
        </is>
      </c>
      <c r="M4649" t="inlineStr"/>
      <c r="N4649" t="n">
        <v>4</v>
      </c>
      <c r="O4649" t="inlineStr">
        <is>
          <t>大会员</t>
        </is>
      </c>
      <c r="P4649" t="inlineStr">
        <is>
          <t>原神</t>
        </is>
      </c>
      <c r="Q4649" t="inlineStr">
        <is>
          <t>原神</t>
        </is>
      </c>
    </row>
    <row r="4650">
      <c r="A4650" t="inlineStr">
        <is>
          <t>401742377</t>
        </is>
      </c>
      <c r="B4650" t="inlineStr">
        <is>
          <t>4928001030</t>
        </is>
      </c>
      <c r="C4650" t="inlineStr">
        <is>
          <t>雨笙不兮</t>
        </is>
      </c>
      <c r="D4650" t="n">
        <v>246</v>
      </c>
      <c r="E4650" t="inlineStr">
        <is>
          <t>原魔新添新英雄[藏狐]</t>
        </is>
      </c>
      <c r="F4650" t="n">
        <v>0</v>
      </c>
      <c r="G4650" t="inlineStr">
        <is>
          <t>0</t>
        </is>
      </c>
      <c r="H4650" t="inlineStr">
        <is>
          <t>2021-07-17 12:05:08</t>
        </is>
      </c>
      <c r="I4650" t="n">
        <v>2</v>
      </c>
      <c r="J4650" t="inlineStr">
        <is>
          <t>安卓</t>
        </is>
      </c>
      <c r="K4650" t="inlineStr">
        <is>
          <t>361745245</t>
        </is>
      </c>
      <c r="L4650" t="inlineStr">
        <is>
          <t>男</t>
        </is>
      </c>
      <c r="M4650" t="inlineStr"/>
      <c r="N4650" t="n">
        <v>4</v>
      </c>
      <c r="O4650" t="inlineStr"/>
      <c r="P4650" t="inlineStr">
        <is>
          <t>明日方舟音律系列</t>
        </is>
      </c>
      <c r="Q4650" t="inlineStr">
        <is>
          <t>明日方舟音律系列</t>
        </is>
      </c>
    </row>
    <row r="4651">
      <c r="A4651" t="inlineStr">
        <is>
          <t>401742377</t>
        </is>
      </c>
      <c r="B4651" t="inlineStr">
        <is>
          <t>4927998105</t>
        </is>
      </c>
      <c r="C4651" t="inlineStr">
        <is>
          <t>无人知境</t>
        </is>
      </c>
      <c r="D4651" t="n">
        <v>245</v>
      </c>
      <c r="E4651" t="inlineStr">
        <is>
          <t>什么时候加强我安博</t>
        </is>
      </c>
      <c r="F4651" t="n">
        <v>0</v>
      </c>
      <c r="G4651" t="inlineStr">
        <is>
          <t>0</t>
        </is>
      </c>
      <c r="H4651" t="inlineStr">
        <is>
          <t>2021-07-17 12:05:08</t>
        </is>
      </c>
      <c r="I4651" t="n">
        <v>0</v>
      </c>
      <c r="J4651" t="inlineStr">
        <is>
          <t>安卓</t>
        </is>
      </c>
      <c r="K4651" t="inlineStr">
        <is>
          <t>4580366</t>
        </is>
      </c>
      <c r="L4651" t="inlineStr">
        <is>
          <t>保密</t>
        </is>
      </c>
      <c r="M4651" t="inlineStr"/>
      <c r="N4651" t="n">
        <v>6</v>
      </c>
      <c r="O4651" t="inlineStr">
        <is>
          <t>年度大会员</t>
        </is>
      </c>
      <c r="P4651" t="inlineStr"/>
      <c r="Q4651" t="inlineStr"/>
    </row>
    <row r="4652">
      <c r="A4652" t="inlineStr">
        <is>
          <t>401742377</t>
        </is>
      </c>
      <c r="B4652" t="inlineStr">
        <is>
          <t>4928000984</t>
        </is>
      </c>
      <c r="C4652" t="inlineStr">
        <is>
          <t>DL909</t>
        </is>
      </c>
      <c r="D4652" t="n">
        <v>244</v>
      </c>
      <c r="E4652" t="inlineStr">
        <is>
          <t>只有安柏受伤的世界，达成</t>
        </is>
      </c>
      <c r="F4652" t="n">
        <v>0</v>
      </c>
      <c r="G4652" t="inlineStr">
        <is>
          <t>0</t>
        </is>
      </c>
      <c r="H4652" t="inlineStr">
        <is>
          <t>2021-07-17 12:05:07</t>
        </is>
      </c>
      <c r="I4652" t="n">
        <v>0</v>
      </c>
      <c r="J4652" t="inlineStr">
        <is>
          <t>网页</t>
        </is>
      </c>
      <c r="K4652" t="inlineStr">
        <is>
          <t>507056049</t>
        </is>
      </c>
      <c r="L4652" t="inlineStr">
        <is>
          <t>保密</t>
        </is>
      </c>
      <c r="M4652" t="inlineStr"/>
      <c r="N4652" t="n">
        <v>4</v>
      </c>
      <c r="O4652" t="inlineStr"/>
      <c r="P4652" t="inlineStr"/>
      <c r="Q4652" t="inlineStr"/>
    </row>
    <row r="4653">
      <c r="A4653" t="inlineStr">
        <is>
          <t>401742377</t>
        </is>
      </c>
      <c r="B4653" t="inlineStr">
        <is>
          <t>4928005495</t>
        </is>
      </c>
      <c r="C4653" t="inlineStr">
        <is>
          <t>芒果冰皮月饼</t>
        </is>
      </c>
      <c r="D4653" t="n">
        <v>243</v>
      </c>
      <c r="E4653" t="inlineStr">
        <is>
          <t>为什么这样对我们可爱的侦查骑士[委屈]</t>
        </is>
      </c>
      <c r="F4653" t="n">
        <v>0</v>
      </c>
      <c r="G4653" t="inlineStr">
        <is>
          <t>0</t>
        </is>
      </c>
      <c r="H4653" t="inlineStr">
        <is>
          <t>2021-07-17 12:05:07</t>
        </is>
      </c>
      <c r="I4653" t="n">
        <v>0</v>
      </c>
      <c r="J4653" t="inlineStr">
        <is>
          <t>安卓</t>
        </is>
      </c>
      <c r="K4653" t="inlineStr">
        <is>
          <t>436568542</t>
        </is>
      </c>
      <c r="L4653" t="inlineStr">
        <is>
          <t>女</t>
        </is>
      </c>
      <c r="M4653" t="inlineStr">
        <is>
          <t>一个没得感情的抽奖机器。</t>
        </is>
      </c>
      <c r="N4653" t="n">
        <v>5</v>
      </c>
      <c r="O4653" t="inlineStr">
        <is>
          <t>大会员</t>
        </is>
      </c>
      <c r="P4653" t="inlineStr"/>
      <c r="Q4653" t="inlineStr"/>
    </row>
    <row r="4654">
      <c r="A4654" t="inlineStr">
        <is>
          <t>401742377</t>
        </is>
      </c>
      <c r="B4654" t="inlineStr">
        <is>
          <t>4928005488</t>
        </is>
      </c>
      <c r="C4654" t="inlineStr">
        <is>
          <t>鬼野ありす</t>
        </is>
      </c>
      <c r="D4654" t="n">
        <v>242</v>
      </c>
      <c r="E4654" t="inlineStr">
        <is>
          <t>安柏单推人震怒，为什么要迫害我家小安柏[藏狐]</t>
        </is>
      </c>
      <c r="F4654" t="n">
        <v>0</v>
      </c>
      <c r="G4654" t="inlineStr">
        <is>
          <t>0</t>
        </is>
      </c>
      <c r="H4654" t="inlineStr">
        <is>
          <t>2021-07-17 12:05:07</t>
        </is>
      </c>
      <c r="I4654" t="n">
        <v>1</v>
      </c>
      <c r="J4654" t="inlineStr">
        <is>
          <t>网页</t>
        </is>
      </c>
      <c r="K4654" t="inlineStr">
        <is>
          <t>12186861</t>
        </is>
      </c>
      <c r="L4654" t="inlineStr">
        <is>
          <t>保密</t>
        </is>
      </c>
      <c r="M4654" t="inlineStr"/>
      <c r="N4654" t="n">
        <v>5</v>
      </c>
      <c r="O4654" t="inlineStr">
        <is>
          <t>大会员</t>
        </is>
      </c>
      <c r="P4654" t="inlineStr"/>
      <c r="Q4654" t="inlineStr"/>
    </row>
    <row r="4655">
      <c r="A4655" t="inlineStr">
        <is>
          <t>401742377</t>
        </is>
      </c>
      <c r="B4655" t="inlineStr">
        <is>
          <t>4928000964</t>
        </is>
      </c>
      <c r="C4655" t="inlineStr">
        <is>
          <t>可口拍啪</t>
        </is>
      </c>
      <c r="D4655" t="n">
        <v>241</v>
      </c>
      <c r="E4655" t="inlineStr">
        <is>
          <t>不要再迫害安博啦！[原神_救救我][原神_救救我][原神_给我走开][原神_给我走开][原神_不要啊][原神_不要啊]</t>
        </is>
      </c>
      <c r="F4655" t="n">
        <v>0</v>
      </c>
      <c r="G4655" t="inlineStr">
        <is>
          <t>0</t>
        </is>
      </c>
      <c r="H4655" t="inlineStr">
        <is>
          <t>2021-07-17 12:05:07</t>
        </is>
      </c>
      <c r="I4655" t="n">
        <v>0</v>
      </c>
      <c r="J4655" t="inlineStr">
        <is>
          <t>安卓</t>
        </is>
      </c>
      <c r="K4655" t="inlineStr">
        <is>
          <t>2148650</t>
        </is>
      </c>
      <c r="L4655" t="inlineStr">
        <is>
          <t>男</t>
        </is>
      </c>
      <c r="M4655" t="inlineStr">
        <is>
          <t>想取可   啪的ID的,别关注,别关注,别关注,别关注别关注,别关注,别关注,别关注别关注,别关注,别关注,别关注别关注</t>
        </is>
      </c>
      <c r="N4655" t="n">
        <v>6</v>
      </c>
      <c r="O4655" t="inlineStr">
        <is>
          <t>年度大会员</t>
        </is>
      </c>
      <c r="P4655" t="inlineStr">
        <is>
          <t>原神</t>
        </is>
      </c>
      <c r="Q4655" t="inlineStr">
        <is>
          <t>原神</t>
        </is>
      </c>
    </row>
    <row r="4656">
      <c r="A4656" t="inlineStr">
        <is>
          <t>401742377</t>
        </is>
      </c>
      <c r="B4656" t="inlineStr">
        <is>
          <t>4927998056</t>
        </is>
      </c>
      <c r="C4656" t="inlineStr">
        <is>
          <t>水各元理</t>
        </is>
      </c>
      <c r="D4656" t="n">
        <v>240</v>
      </c>
      <c r="E4656" t="inlineStr">
        <is>
          <t>气抖冷，版本第一火弓的位置被抢了也就算了，还让人家出来挨打[委屈][doge]</t>
        </is>
      </c>
      <c r="F4656" t="n">
        <v>0</v>
      </c>
      <c r="G4656" t="inlineStr">
        <is>
          <t>0</t>
        </is>
      </c>
      <c r="H4656" t="inlineStr">
        <is>
          <t>2021-07-17 12:05:07</t>
        </is>
      </c>
      <c r="I4656" t="n">
        <v>1</v>
      </c>
      <c r="J4656" t="inlineStr">
        <is>
          <t>安卓</t>
        </is>
      </c>
      <c r="K4656" t="inlineStr">
        <is>
          <t>109389161</t>
        </is>
      </c>
      <c r="L4656" t="inlineStr">
        <is>
          <t>保密</t>
        </is>
      </c>
      <c r="M4656" t="inlineStr">
        <is>
          <t xml:space="preserve">VOCALOID/Arknights </t>
        </is>
      </c>
      <c r="N4656" t="n">
        <v>5</v>
      </c>
      <c r="O4656" t="inlineStr">
        <is>
          <t>年度大会员</t>
        </is>
      </c>
      <c r="P4656" t="inlineStr">
        <is>
          <t>洛天依9th生日纪念</t>
        </is>
      </c>
      <c r="Q4656" t="inlineStr">
        <is>
          <t>洛天依9th生日纪念</t>
        </is>
      </c>
    </row>
    <row r="4657">
      <c r="A4657" t="inlineStr">
        <is>
          <t>401742377</t>
        </is>
      </c>
      <c r="B4657" t="inlineStr">
        <is>
          <t>4927998050</t>
        </is>
      </c>
      <c r="C4657" t="inlineStr">
        <is>
          <t>古夜ユカリ</t>
        </is>
      </c>
      <c r="D4657" t="n">
        <v>239</v>
      </c>
      <c r="E4657" t="inlineStr">
        <is>
          <t>打铁[doge]</t>
        </is>
      </c>
      <c r="F4657" t="n">
        <v>0</v>
      </c>
      <c r="G4657" t="inlineStr">
        <is>
          <t>0</t>
        </is>
      </c>
      <c r="H4657" t="inlineStr">
        <is>
          <t>2021-07-17 12:05:07</t>
        </is>
      </c>
      <c r="I4657" t="n">
        <v>0</v>
      </c>
      <c r="J4657" t="inlineStr">
        <is>
          <t>安卓</t>
        </is>
      </c>
      <c r="K4657" t="inlineStr">
        <is>
          <t>333039605</t>
        </is>
      </c>
      <c r="L4657" t="inlineStr">
        <is>
          <t>保密</t>
        </is>
      </c>
      <c r="M4657" t="inlineStr">
        <is>
          <t>车万人</t>
        </is>
      </c>
      <c r="N4657" t="n">
        <v>5</v>
      </c>
      <c r="O4657" t="inlineStr">
        <is>
          <t>大会员</t>
        </is>
      </c>
      <c r="P4657" t="inlineStr">
        <is>
          <t>乙女音</t>
        </is>
      </c>
      <c r="Q4657" t="inlineStr">
        <is>
          <t>乙女音</t>
        </is>
      </c>
    </row>
    <row r="4658">
      <c r="A4658" t="inlineStr">
        <is>
          <t>401742377</t>
        </is>
      </c>
      <c r="B4658" t="inlineStr">
        <is>
          <t>4928000953</t>
        </is>
      </c>
      <c r="C4658" t="inlineStr">
        <is>
          <t>天地同声</t>
        </is>
      </c>
      <c r="D4658" t="n">
        <v>237</v>
      </c>
      <c r="E4658" t="inlineStr">
        <is>
          <t>天哪！这是什么怪物！害怕，哪个小哥哥来保护人家[蛆音娘_哭泣]</t>
        </is>
      </c>
      <c r="F4658" t="n">
        <v>0</v>
      </c>
      <c r="G4658" t="inlineStr">
        <is>
          <t>0</t>
        </is>
      </c>
      <c r="H4658" t="inlineStr">
        <is>
          <t>2021-07-17 12:05:07</t>
        </is>
      </c>
      <c r="I4658" t="n">
        <v>0</v>
      </c>
      <c r="J4658" t="inlineStr">
        <is>
          <t>安卓</t>
        </is>
      </c>
      <c r="K4658" t="inlineStr">
        <is>
          <t>489599348</t>
        </is>
      </c>
      <c r="L4658" t="inlineStr">
        <is>
          <t>男</t>
        </is>
      </c>
      <c r="M4658" t="inlineStr">
        <is>
          <t>伤情最是晚凉天，憔悴斯人不堪怜。
邀酒摧肠三杯醉，寻香惊梦五更寒。
钗头凤斜卿有泪，荼蘼花了我无缘。
小楼寂寞新雨月，也难如钩也难圆。</t>
        </is>
      </c>
      <c r="N4658" t="n">
        <v>4</v>
      </c>
      <c r="O4658" t="inlineStr">
        <is>
          <t>大会员</t>
        </is>
      </c>
      <c r="P4658" t="inlineStr"/>
      <c r="Q4658" t="inlineStr"/>
    </row>
    <row r="4659">
      <c r="A4659" t="inlineStr">
        <is>
          <t>401742377</t>
        </is>
      </c>
      <c r="B4659" t="inlineStr">
        <is>
          <t>4928000951</t>
        </is>
      </c>
      <c r="C4659" t="inlineStr">
        <is>
          <t>慕鱼鱼鱼鱼鱼雨</t>
        </is>
      </c>
      <c r="D4659" t="n">
        <v>236</v>
      </c>
      <c r="E4659" t="inlineStr">
        <is>
          <t>我的钟离能抗的过吗[辣眼睛]</t>
        </is>
      </c>
      <c r="F4659" t="n">
        <v>0</v>
      </c>
      <c r="G4659" t="inlineStr">
        <is>
          <t>0</t>
        </is>
      </c>
      <c r="H4659" t="inlineStr">
        <is>
          <t>2021-07-17 12:05:07</t>
        </is>
      </c>
      <c r="I4659" t="n">
        <v>0</v>
      </c>
      <c r="J4659" t="inlineStr">
        <is>
          <t>安卓</t>
        </is>
      </c>
      <c r="K4659" t="inlineStr">
        <is>
          <t>1631133328</t>
        </is>
      </c>
      <c r="L4659" t="inlineStr">
        <is>
          <t>保密</t>
        </is>
      </c>
      <c r="M4659" t="inlineStr">
        <is>
          <t>完了，原神出的每个男角色我都好喜欢，剧情美工配音老师永远的神！！</t>
        </is>
      </c>
      <c r="N4659" t="n">
        <v>3</v>
      </c>
      <c r="O4659" t="inlineStr">
        <is>
          <t>大会员</t>
        </is>
      </c>
      <c r="P4659" t="inlineStr"/>
      <c r="Q4659" t="inlineStr"/>
    </row>
    <row r="4660">
      <c r="A4660" t="inlineStr">
        <is>
          <t>401742377</t>
        </is>
      </c>
      <c r="B4660" t="inlineStr">
        <is>
          <t>4928005465</t>
        </is>
      </c>
      <c r="C4660" t="inlineStr">
        <is>
          <t>有生之年能看到吗</t>
        </is>
      </c>
      <c r="D4660" t="n">
        <v>238</v>
      </c>
      <c r="E4660" t="inlineStr">
        <is>
          <t>你在急什么？你是马上就要更新了是吗[doge]</t>
        </is>
      </c>
      <c r="F4660" t="n">
        <v>0</v>
      </c>
      <c r="G4660" t="inlineStr">
        <is>
          <t>0</t>
        </is>
      </c>
      <c r="H4660" t="inlineStr">
        <is>
          <t>2021-07-17 12:05:06</t>
        </is>
      </c>
      <c r="I4660" t="n">
        <v>1</v>
      </c>
      <c r="J4660" t="inlineStr">
        <is>
          <t>安卓</t>
        </is>
      </c>
      <c r="K4660" t="inlineStr">
        <is>
          <t>315622780</t>
        </is>
      </c>
      <c r="L4660" t="inlineStr">
        <is>
          <t>男</t>
        </is>
      </c>
      <c r="M4660" t="inlineStr">
        <is>
          <t>等着我</t>
        </is>
      </c>
      <c r="N4660" t="n">
        <v>4</v>
      </c>
      <c r="O4660" t="inlineStr"/>
      <c r="P4660" t="inlineStr"/>
      <c r="Q4660" t="inlineStr"/>
    </row>
    <row r="4661">
      <c r="A4661" t="inlineStr">
        <is>
          <t>401742377</t>
        </is>
      </c>
      <c r="B4661" t="inlineStr">
        <is>
          <t>4927998024</t>
        </is>
      </c>
      <c r="C4661" t="inlineStr">
        <is>
          <t>哗哗QAQz</t>
        </is>
      </c>
      <c r="D4661" t="n">
        <v>235</v>
      </c>
      <c r="E4661" t="inlineStr">
        <is>
          <t>唉嘿[妙啊]</t>
        </is>
      </c>
      <c r="F4661" t="n">
        <v>0</v>
      </c>
      <c r="G4661" t="inlineStr">
        <is>
          <t>0</t>
        </is>
      </c>
      <c r="H4661" t="inlineStr">
        <is>
          <t>2021-07-17 12:05:06</t>
        </is>
      </c>
      <c r="I4661" t="n">
        <v>0</v>
      </c>
      <c r="J4661" t="inlineStr">
        <is>
          <t>安卓</t>
        </is>
      </c>
      <c r="K4661" t="inlineStr">
        <is>
          <t>2037864024</t>
        </is>
      </c>
      <c r="L4661" t="inlineStr">
        <is>
          <t>保密</t>
        </is>
      </c>
      <c r="M4661" t="inlineStr"/>
      <c r="N4661" t="n">
        <v>3</v>
      </c>
      <c r="O4661" t="inlineStr"/>
      <c r="P4661" t="inlineStr"/>
      <c r="Q4661" t="inlineStr"/>
    </row>
    <row r="4662">
      <c r="A4662" t="inlineStr">
        <is>
          <t>401742377</t>
        </is>
      </c>
      <c r="B4662" t="inlineStr">
        <is>
          <t>4928000913</t>
        </is>
      </c>
      <c r="C4662" t="inlineStr">
        <is>
          <t>大不列颠的亡魂</t>
        </is>
      </c>
      <c r="D4662" t="n">
        <v>234</v>
      </c>
      <c r="E4662" t="inlineStr">
        <is>
          <t>制约mhy的往往不是技术 而是手机性能[蛆音娘_机智]</t>
        </is>
      </c>
      <c r="F4662" t="n">
        <v>0</v>
      </c>
      <c r="G4662" t="inlineStr">
        <is>
          <t>0</t>
        </is>
      </c>
      <c r="H4662" t="inlineStr">
        <is>
          <t>2021-07-17 12:05:06</t>
        </is>
      </c>
      <c r="I4662" t="n">
        <v>0</v>
      </c>
      <c r="J4662" t="inlineStr">
        <is>
          <t>安卓</t>
        </is>
      </c>
      <c r="K4662" t="inlineStr">
        <is>
          <t>168524813</t>
        </is>
      </c>
      <c r="L4662" t="inlineStr">
        <is>
          <t>男</t>
        </is>
      </c>
      <c r="M4662" t="inlineStr">
        <is>
          <t>楠花舞千秋</t>
        </is>
      </c>
      <c r="N4662" t="n">
        <v>5</v>
      </c>
      <c r="O4662" t="inlineStr">
        <is>
          <t>年度大会员</t>
        </is>
      </c>
      <c r="P4662" t="inlineStr">
        <is>
          <t>大王不高兴</t>
        </is>
      </c>
      <c r="Q4662" t="inlineStr"/>
    </row>
    <row r="4663">
      <c r="A4663" t="inlineStr">
        <is>
          <t>401742377</t>
        </is>
      </c>
      <c r="B4663" t="inlineStr">
        <is>
          <t>4927998014</t>
        </is>
      </c>
      <c r="C4663" t="inlineStr">
        <is>
          <t>鸢梨狸</t>
        </is>
      </c>
      <c r="D4663" t="n">
        <v>233</v>
      </c>
      <c r="E4663" t="inlineStr">
        <is>
          <t>非常简单[藏狐][藏狐]</t>
        </is>
      </c>
      <c r="F4663" t="n">
        <v>0</v>
      </c>
      <c r="G4663" t="inlineStr">
        <is>
          <t>0</t>
        </is>
      </c>
      <c r="H4663" t="inlineStr">
        <is>
          <t>2021-07-17 12:05:06</t>
        </is>
      </c>
      <c r="I4663" t="n">
        <v>0</v>
      </c>
      <c r="J4663" t="inlineStr">
        <is>
          <t>安卓</t>
        </is>
      </c>
      <c r="K4663" t="inlineStr">
        <is>
          <t>227448654</t>
        </is>
      </c>
      <c r="L4663" t="inlineStr">
        <is>
          <t>男</t>
        </is>
      </c>
      <c r="M4663" t="inlineStr"/>
      <c r="N4663" t="n">
        <v>5</v>
      </c>
      <c r="O4663" t="inlineStr">
        <is>
          <t>大会员</t>
        </is>
      </c>
      <c r="P4663" t="inlineStr"/>
      <c r="Q4663" t="inlineStr">
        <is>
          <t>星座系列：水瓶座</t>
        </is>
      </c>
    </row>
    <row r="4664">
      <c r="A4664" t="inlineStr">
        <is>
          <t>401742377</t>
        </is>
      </c>
      <c r="B4664" t="inlineStr">
        <is>
          <t>4928005430</t>
        </is>
      </c>
      <c r="C4664" t="inlineStr">
        <is>
          <t>Kurt_shen</t>
        </is>
      </c>
      <c r="D4664" t="n">
        <v>232</v>
      </c>
      <c r="E4664" t="inlineStr">
        <is>
          <t>卧槽，他会跳劈！</t>
        </is>
      </c>
      <c r="F4664" t="n">
        <v>0</v>
      </c>
      <c r="G4664" t="inlineStr">
        <is>
          <t>0</t>
        </is>
      </c>
      <c r="H4664" t="inlineStr">
        <is>
          <t>2021-07-17 12:05:05</t>
        </is>
      </c>
      <c r="I4664" t="n">
        <v>0</v>
      </c>
      <c r="J4664" t="inlineStr">
        <is>
          <t>网页</t>
        </is>
      </c>
      <c r="K4664" t="inlineStr">
        <is>
          <t>8418514</t>
        </is>
      </c>
      <c r="L4664" t="inlineStr">
        <is>
          <t>男</t>
        </is>
      </c>
      <c r="M4664" t="inlineStr"/>
      <c r="N4664" t="n">
        <v>5</v>
      </c>
      <c r="O4664" t="inlineStr">
        <is>
          <t>年度大会员</t>
        </is>
      </c>
      <c r="P4664" t="inlineStr"/>
      <c r="Q4664" t="inlineStr"/>
    </row>
    <row r="4665">
      <c r="A4665" t="inlineStr">
        <is>
          <t>401742377</t>
        </is>
      </c>
      <c r="B4665" t="inlineStr">
        <is>
          <t>4928005429</t>
        </is>
      </c>
      <c r="C4665" t="inlineStr">
        <is>
          <t>冥王丫</t>
        </is>
      </c>
      <c r="D4665" t="n">
        <v>231</v>
      </c>
      <c r="E4665" t="inlineStr">
        <is>
          <t>我的天哪，以后都不能说我要去打怪了，都得说怪来打我了。</t>
        </is>
      </c>
      <c r="F4665" t="n">
        <v>0</v>
      </c>
      <c r="G4665" t="inlineStr">
        <is>
          <t>0</t>
        </is>
      </c>
      <c r="H4665" t="inlineStr">
        <is>
          <t>2021-07-17 12:05:05</t>
        </is>
      </c>
      <c r="I4665" t="n">
        <v>0</v>
      </c>
      <c r="J4665" t="inlineStr">
        <is>
          <t>安卓</t>
        </is>
      </c>
      <c r="K4665" t="inlineStr">
        <is>
          <t>508501409</t>
        </is>
      </c>
      <c r="L4665" t="inlineStr">
        <is>
          <t>保密</t>
        </is>
      </c>
      <c r="M4665" t="inlineStr">
        <is>
          <t>找番从未结束，补番从未开始</t>
        </is>
      </c>
      <c r="N4665" t="n">
        <v>3</v>
      </c>
      <c r="O4665" t="inlineStr">
        <is>
          <t>大会员</t>
        </is>
      </c>
      <c r="P4665" t="inlineStr"/>
      <c r="Q4665" t="inlineStr">
        <is>
          <t>三周年恋曲</t>
        </is>
      </c>
    </row>
    <row r="4666">
      <c r="A4666" t="inlineStr">
        <is>
          <t>401742377</t>
        </is>
      </c>
      <c r="B4666" t="inlineStr">
        <is>
          <t>4928005383</t>
        </is>
      </c>
      <c r="C4666" t="inlineStr">
        <is>
          <t>丰亦风</t>
        </is>
      </c>
      <c r="D4666" t="n">
        <v>230</v>
      </c>
      <c r="E4666" t="inlineStr">
        <is>
          <t>要不咱直接来新版本吧，我看你也和我们一样着急[藏狐]</t>
        </is>
      </c>
      <c r="F4666" t="n">
        <v>0</v>
      </c>
      <c r="G4666" t="inlineStr">
        <is>
          <t>0</t>
        </is>
      </c>
      <c r="H4666" t="inlineStr">
        <is>
          <t>2021-07-17 12:05:04</t>
        </is>
      </c>
      <c r="I4666" t="n">
        <v>1</v>
      </c>
      <c r="J4666" t="inlineStr">
        <is>
          <t>苹果</t>
        </is>
      </c>
      <c r="K4666" t="inlineStr">
        <is>
          <t>367223814</t>
        </is>
      </c>
      <c r="L4666" t="inlineStr">
        <is>
          <t>男</t>
        </is>
      </c>
      <c r="M4666" t="inlineStr">
        <is>
          <t>自由之逐风，亦心之所向</t>
        </is>
      </c>
      <c r="N4666" t="n">
        <v>5</v>
      </c>
      <c r="O4666" t="inlineStr">
        <is>
          <t>大会员</t>
        </is>
      </c>
      <c r="P4666" t="inlineStr"/>
      <c r="Q4666" t="inlineStr"/>
    </row>
    <row r="4667">
      <c r="A4667" t="inlineStr">
        <is>
          <t>401742377</t>
        </is>
      </c>
      <c r="B4667" t="inlineStr">
        <is>
          <t>4928000820</t>
        </is>
      </c>
      <c r="C4667" t="inlineStr">
        <is>
          <t>烟雨透东风</t>
        </is>
      </c>
      <c r="D4667" t="n">
        <v>229</v>
      </c>
      <c r="E4667" t="inlineStr">
        <is>
          <t>作为原圣遗物副本玩家，始终傲视其他原玩家
原圣遗物副本玩家坚持
雷本不出如雷套，
火本里面渡火套，
水c冰本出冰套，
冰c水本出水套，
钟离适合苍白套，
物伤适合千岩套，
风本又名少女套。
原圣遗物副本玩家只承认原圣遗物词条玩家！</t>
        </is>
      </c>
      <c r="F4667" t="n">
        <v>42</v>
      </c>
      <c r="G4667" t="inlineStr">
        <is>
          <t>0</t>
        </is>
      </c>
      <c r="H4667" t="inlineStr">
        <is>
          <t>2021-07-17 12:05:04</t>
        </is>
      </c>
      <c r="I4667" t="n">
        <v>995</v>
      </c>
      <c r="J4667" t="inlineStr">
        <is>
          <t>苹果</t>
        </is>
      </c>
      <c r="K4667" t="inlineStr">
        <is>
          <t>291448481</t>
        </is>
      </c>
      <c r="L4667" t="inlineStr">
        <is>
          <t>保密</t>
        </is>
      </c>
      <c r="M4667" t="inlineStr">
        <is>
          <t>喜欢金发美人，不是金发美国人啊喂！</t>
        </is>
      </c>
      <c r="N4667" t="n">
        <v>5</v>
      </c>
      <c r="O4667" t="inlineStr">
        <is>
          <t>年度大会员</t>
        </is>
      </c>
      <c r="P4667" t="inlineStr">
        <is>
          <t>平安物语</t>
        </is>
      </c>
      <c r="Q4667" t="inlineStr">
        <is>
          <t>年度大会员</t>
        </is>
      </c>
    </row>
    <row r="4668">
      <c r="A4668" t="inlineStr">
        <is>
          <t>401742377</t>
        </is>
      </c>
      <c r="B4668" t="inlineStr">
        <is>
          <t>4928005358</t>
        </is>
      </c>
      <c r="C4668" t="inlineStr">
        <is>
          <t>蛋白质女王</t>
        </is>
      </c>
      <c r="D4668" t="n">
        <v>228</v>
      </c>
      <c r="E4668" t="inlineStr">
        <is>
          <t>我怀疑那个设计镜女的那个人，可能是个火影迷[doge]</t>
        </is>
      </c>
      <c r="F4668" t="n">
        <v>1</v>
      </c>
      <c r="G4668" t="inlineStr">
        <is>
          <t>0</t>
        </is>
      </c>
      <c r="H4668" t="inlineStr">
        <is>
          <t>2021-07-17 12:05:03</t>
        </is>
      </c>
      <c r="I4668" t="n">
        <v>3</v>
      </c>
      <c r="J4668" t="inlineStr">
        <is>
          <t>安卓</t>
        </is>
      </c>
      <c r="K4668" t="inlineStr">
        <is>
          <t>177157666</t>
        </is>
      </c>
      <c r="L4668" t="inlineStr">
        <is>
          <t>男</t>
        </is>
      </c>
      <c r="M4668" t="inlineStr">
        <is>
          <t>来锻炼吧，不要肥宅</t>
        </is>
      </c>
      <c r="N4668" t="n">
        <v>5</v>
      </c>
      <c r="O4668" t="inlineStr">
        <is>
          <t>大会员</t>
        </is>
      </c>
      <c r="P4668" t="inlineStr"/>
      <c r="Q4668" t="inlineStr"/>
    </row>
    <row r="4669">
      <c r="A4669" t="inlineStr">
        <is>
          <t>401742377</t>
        </is>
      </c>
      <c r="B4669" t="inlineStr">
        <is>
          <t>4927997913</t>
        </is>
      </c>
      <c r="C4669" t="inlineStr">
        <is>
          <t>如堆积的雪</t>
        </is>
      </c>
      <c r="D4669" t="n">
        <v>227</v>
      </c>
      <c r="E4669" t="inlineStr">
        <is>
          <t>加强刻晴！！！</t>
        </is>
      </c>
      <c r="F4669" t="n">
        <v>0</v>
      </c>
      <c r="G4669" t="inlineStr">
        <is>
          <t>0</t>
        </is>
      </c>
      <c r="H4669" t="inlineStr">
        <is>
          <t>2021-07-17 12:05:03</t>
        </is>
      </c>
      <c r="I4669" t="n">
        <v>1</v>
      </c>
      <c r="J4669" t="inlineStr">
        <is>
          <t>安卓</t>
        </is>
      </c>
      <c r="K4669" t="inlineStr">
        <is>
          <t>2535616</t>
        </is>
      </c>
      <c r="L4669" t="inlineStr">
        <is>
          <t>男</t>
        </is>
      </c>
      <c r="M4669" t="inlineStr">
        <is>
          <t>b站可能会倒闭，但绝不会变质</t>
        </is>
      </c>
      <c r="N4669" t="n">
        <v>6</v>
      </c>
      <c r="O4669" t="inlineStr">
        <is>
          <t>年度大会员</t>
        </is>
      </c>
      <c r="P4669" t="inlineStr">
        <is>
          <t>原神</t>
        </is>
      </c>
      <c r="Q4669" t="inlineStr">
        <is>
          <t>原神</t>
        </is>
      </c>
    </row>
    <row r="4670">
      <c r="A4670" t="inlineStr">
        <is>
          <t>401742377</t>
        </is>
      </c>
      <c r="B4670" t="inlineStr">
        <is>
          <t>4928005342</t>
        </is>
      </c>
      <c r="C4670" t="inlineStr">
        <is>
          <t>幻相者</t>
        </is>
      </c>
      <c r="D4670" t="n">
        <v>226</v>
      </c>
      <c r="E4670" t="inlineStr">
        <is>
          <t>原魔周年庆了？</t>
        </is>
      </c>
      <c r="F4670" t="n">
        <v>0</v>
      </c>
      <c r="G4670" t="inlineStr">
        <is>
          <t>0</t>
        </is>
      </c>
      <c r="H4670" t="inlineStr">
        <is>
          <t>2021-07-17 12:05:03</t>
        </is>
      </c>
      <c r="I4670" t="n">
        <v>1</v>
      </c>
      <c r="J4670" t="inlineStr">
        <is>
          <t>安卓</t>
        </is>
      </c>
      <c r="K4670" t="inlineStr">
        <is>
          <t>400048636</t>
        </is>
      </c>
      <c r="L4670" t="inlineStr">
        <is>
          <t>男</t>
        </is>
      </c>
      <c r="M4670" t="inlineStr"/>
      <c r="N4670" t="n">
        <v>5</v>
      </c>
      <c r="O4670" t="inlineStr">
        <is>
          <t>年度大会员</t>
        </is>
      </c>
      <c r="P4670" t="inlineStr">
        <is>
          <t>画江湖之侠岚</t>
        </is>
      </c>
      <c r="Q4670" t="inlineStr"/>
    </row>
    <row r="4671">
      <c r="A4671" t="inlineStr">
        <is>
          <t>401742377</t>
        </is>
      </c>
      <c r="B4671" t="inlineStr">
        <is>
          <t>4928000778</t>
        </is>
      </c>
      <c r="C4671" t="inlineStr">
        <is>
          <t>瞎骗只要尚好家</t>
        </is>
      </c>
      <c r="D4671" t="n">
        <v>225</v>
      </c>
      <c r="E4671" t="inlineStr">
        <is>
          <t>安柏大冒险</t>
        </is>
      </c>
      <c r="F4671" t="n">
        <v>0</v>
      </c>
      <c r="G4671" t="inlineStr">
        <is>
          <t>0</t>
        </is>
      </c>
      <c r="H4671" t="inlineStr">
        <is>
          <t>2021-07-17 12:05:03</t>
        </is>
      </c>
      <c r="I4671" t="n">
        <v>1</v>
      </c>
      <c r="J4671" t="inlineStr">
        <is>
          <t>安卓</t>
        </is>
      </c>
      <c r="K4671" t="inlineStr">
        <is>
          <t>86013677</t>
        </is>
      </c>
      <c r="L4671" t="inlineStr">
        <is>
          <t>男</t>
        </is>
      </c>
      <c r="M4671" t="inlineStr">
        <is>
          <t>✔ bilibili UP主认证：bilibili最菜剪辑UP主
时刻提醒自己为了什么努力，告诉自己没有出人头地的人品和能力</t>
        </is>
      </c>
      <c r="N4671" t="n">
        <v>5</v>
      </c>
      <c r="O4671" t="inlineStr">
        <is>
          <t>大会员</t>
        </is>
      </c>
      <c r="P4671" t="inlineStr"/>
      <c r="Q4671" t="inlineStr"/>
    </row>
    <row r="4672">
      <c r="A4672" t="inlineStr">
        <is>
          <t>401742377</t>
        </is>
      </c>
      <c r="B4672" t="inlineStr">
        <is>
          <t>4928005320</t>
        </is>
      </c>
      <c r="C4672" t="inlineStr">
        <is>
          <t>长岛没有雪_cc</t>
        </is>
      </c>
      <c r="D4672" t="n">
        <v>224</v>
      </c>
      <c r="E4672" t="inlineStr">
        <is>
          <t>经典腹泻式更新[doge]，还有，为什么要迫害安柏？？？</t>
        </is>
      </c>
      <c r="F4672" t="n">
        <v>0</v>
      </c>
      <c r="G4672" t="inlineStr">
        <is>
          <t>0</t>
        </is>
      </c>
      <c r="H4672" t="inlineStr">
        <is>
          <t>2021-07-17 12:05:03</t>
        </is>
      </c>
      <c r="I4672" t="n">
        <v>1</v>
      </c>
      <c r="J4672" t="inlineStr">
        <is>
          <t>安卓</t>
        </is>
      </c>
      <c r="K4672" t="inlineStr">
        <is>
          <t>450591822</t>
        </is>
      </c>
      <c r="L4672" t="inlineStr">
        <is>
          <t>保密</t>
        </is>
      </c>
      <c r="M4672" t="inlineStr"/>
      <c r="N4672" t="n">
        <v>4</v>
      </c>
      <c r="O4672" t="inlineStr">
        <is>
          <t>大会员</t>
        </is>
      </c>
      <c r="P4672" t="inlineStr"/>
      <c r="Q4672" t="inlineStr"/>
    </row>
    <row r="4673">
      <c r="A4673" t="inlineStr">
        <is>
          <t>401742377</t>
        </is>
      </c>
      <c r="B4673" t="inlineStr">
        <is>
          <t>4928005311</t>
        </is>
      </c>
      <c r="C4673" t="inlineStr">
        <is>
          <t>叶落星碎</t>
        </is>
      </c>
      <c r="D4673" t="n">
        <v>223</v>
      </c>
      <c r="E4673" t="inlineStr">
        <is>
          <t>新来的不要慌，让我们这些老玩家先慌[doge]</t>
        </is>
      </c>
      <c r="F4673" t="n">
        <v>17</v>
      </c>
      <c r="G4673" t="inlineStr">
        <is>
          <t>0</t>
        </is>
      </c>
      <c r="H4673" t="inlineStr">
        <is>
          <t>2021-07-17 12:05:02</t>
        </is>
      </c>
      <c r="I4673" t="n">
        <v>559</v>
      </c>
      <c r="J4673" t="inlineStr">
        <is>
          <t>安卓</t>
        </is>
      </c>
      <c r="K4673" t="inlineStr">
        <is>
          <t>305299415</t>
        </is>
      </c>
      <c r="L4673" t="inlineStr">
        <is>
          <t>保密</t>
        </is>
      </c>
      <c r="M4673" t="inlineStr"/>
      <c r="N4673" t="n">
        <v>5</v>
      </c>
      <c r="O4673" t="inlineStr">
        <is>
          <t>年度大会员</t>
        </is>
      </c>
      <c r="P4673" t="inlineStr">
        <is>
          <t>崩坏3·天穹流星</t>
        </is>
      </c>
      <c r="Q4673" t="inlineStr">
        <is>
          <t>崩坏3·天穹流星</t>
        </is>
      </c>
    </row>
    <row r="4674">
      <c r="A4674" t="inlineStr">
        <is>
          <t>401742377</t>
        </is>
      </c>
      <c r="B4674" t="inlineStr">
        <is>
          <t>4928000737</t>
        </is>
      </c>
      <c r="C4674" t="inlineStr">
        <is>
          <t>夜幕盗星</t>
        </is>
      </c>
      <c r="D4674" t="n">
        <v>222</v>
      </c>
      <c r="E4674" t="inlineStr">
        <is>
          <t>原宝，窜稀了[doge]</t>
        </is>
      </c>
      <c r="F4674" t="n">
        <v>0</v>
      </c>
      <c r="G4674" t="inlineStr">
        <is>
          <t>0</t>
        </is>
      </c>
      <c r="H4674" t="inlineStr">
        <is>
          <t>2021-07-17 12:05:02</t>
        </is>
      </c>
      <c r="I4674" t="n">
        <v>1</v>
      </c>
      <c r="J4674" t="inlineStr">
        <is>
          <t>安卓</t>
        </is>
      </c>
      <c r="K4674" t="inlineStr">
        <is>
          <t>414902423</t>
        </is>
      </c>
      <c r="L4674" t="inlineStr">
        <is>
          <t>男</t>
        </is>
      </c>
      <c r="M4674" t="inlineStr"/>
      <c r="N4674" t="n">
        <v>4</v>
      </c>
      <c r="O4674" t="inlineStr">
        <is>
          <t>大会员</t>
        </is>
      </c>
      <c r="P4674" t="inlineStr"/>
      <c r="Q4674" t="inlineStr"/>
    </row>
    <row r="4675">
      <c r="A4675" t="inlineStr">
        <is>
          <t>401742377</t>
        </is>
      </c>
      <c r="B4675" t="inlineStr">
        <is>
          <t>4927997833</t>
        </is>
      </c>
      <c r="C4675" t="inlineStr">
        <is>
          <t>soite丶End</t>
        </is>
      </c>
      <c r="D4675" t="n">
        <v>221</v>
      </c>
      <c r="E4675" t="inlineStr">
        <is>
          <t>我要抽这个新角色  [脱单doge][脱单doge]
原魔玩家狂喜[喜欢][喜欢]</t>
        </is>
      </c>
      <c r="F4675" t="n">
        <v>0</v>
      </c>
      <c r="G4675" t="inlineStr">
        <is>
          <t>0</t>
        </is>
      </c>
      <c r="H4675" t="inlineStr">
        <is>
          <t>2021-07-17 12:05:02</t>
        </is>
      </c>
      <c r="I4675" t="n">
        <v>1</v>
      </c>
      <c r="J4675" t="inlineStr">
        <is>
          <t>安卓</t>
        </is>
      </c>
      <c r="K4675" t="inlineStr">
        <is>
          <t>36606452</t>
        </is>
      </c>
      <c r="L4675" t="inlineStr">
        <is>
          <t>男</t>
        </is>
      </c>
      <c r="M4675" t="inlineStr">
        <is>
          <t>绝对封印</t>
        </is>
      </c>
      <c r="N4675" t="n">
        <v>5</v>
      </c>
      <c r="O4675" t="inlineStr">
        <is>
          <t>年度大会员</t>
        </is>
      </c>
      <c r="P4675" t="inlineStr">
        <is>
          <t>碧蓝航线</t>
        </is>
      </c>
      <c r="Q4675" t="inlineStr"/>
    </row>
    <row r="4676">
      <c r="A4676" t="inlineStr">
        <is>
          <t>401742377</t>
        </is>
      </c>
      <c r="B4676" t="inlineStr">
        <is>
          <t>4927997832</t>
        </is>
      </c>
      <c r="C4676" t="inlineStr">
        <is>
          <t>粉刷nico</t>
        </is>
      </c>
      <c r="D4676" t="n">
        <v>220</v>
      </c>
      <c r="E4676" t="inlineStr">
        <is>
          <t>只有安柏在挨打[热词系列_泪目]</t>
        </is>
      </c>
      <c r="F4676" t="n">
        <v>0</v>
      </c>
      <c r="G4676" t="inlineStr">
        <is>
          <t>0</t>
        </is>
      </c>
      <c r="H4676" t="inlineStr">
        <is>
          <t>2021-07-17 12:05:02</t>
        </is>
      </c>
      <c r="I4676" t="n">
        <v>0</v>
      </c>
      <c r="J4676" t="inlineStr">
        <is>
          <t>安卓</t>
        </is>
      </c>
      <c r="K4676" t="inlineStr">
        <is>
          <t>161761631</t>
        </is>
      </c>
      <c r="L4676" t="inlineStr">
        <is>
          <t>男</t>
        </is>
      </c>
      <c r="M4676" t="inlineStr">
        <is>
          <t>什么时候能6级(￣ー￣)</t>
        </is>
      </c>
      <c r="N4676" t="n">
        <v>5</v>
      </c>
      <c r="O4676" t="inlineStr">
        <is>
          <t>大会员</t>
        </is>
      </c>
      <c r="P4676" t="inlineStr"/>
      <c r="Q4676" t="inlineStr"/>
    </row>
    <row r="4677">
      <c r="A4677" t="inlineStr">
        <is>
          <t>401742377</t>
        </is>
      </c>
      <c r="B4677" t="inlineStr">
        <is>
          <t>4928005263</t>
        </is>
      </c>
      <c r="C4677" t="inlineStr">
        <is>
          <t>Nnshans</t>
        </is>
      </c>
      <c r="D4677" t="n">
        <v>219</v>
      </c>
      <c r="E4677" t="inlineStr">
        <is>
          <t>为什么迫害安柏啊</t>
        </is>
      </c>
      <c r="F4677" t="n">
        <v>0</v>
      </c>
      <c r="G4677" t="inlineStr">
        <is>
          <t>0</t>
        </is>
      </c>
      <c r="H4677" t="inlineStr">
        <is>
          <t>2021-07-17 12:05:01</t>
        </is>
      </c>
      <c r="I4677" t="n">
        <v>0</v>
      </c>
      <c r="J4677" t="inlineStr">
        <is>
          <t>安卓</t>
        </is>
      </c>
      <c r="K4677" t="inlineStr">
        <is>
          <t>37090359</t>
        </is>
      </c>
      <c r="L4677" t="inlineStr">
        <is>
          <t>保密</t>
        </is>
      </c>
      <c r="M4677" t="inlineStr"/>
      <c r="N4677" t="n">
        <v>5</v>
      </c>
      <c r="O4677" t="inlineStr">
        <is>
          <t>大会员</t>
        </is>
      </c>
      <c r="P4677" t="inlineStr"/>
      <c r="Q4677" t="inlineStr"/>
    </row>
    <row r="4678">
      <c r="A4678" t="inlineStr">
        <is>
          <t>401742377</t>
        </is>
      </c>
      <c r="B4678" t="inlineStr">
        <is>
          <t>4928005249</t>
        </is>
      </c>
      <c r="C4678" t="inlineStr">
        <is>
          <t>丁子拉里</t>
        </is>
      </c>
      <c r="D4678" t="n">
        <v>218</v>
      </c>
      <c r="E4678" t="inlineStr">
        <is>
          <t>第一张就差个接心斩了[热词系列_知识增加]</t>
        </is>
      </c>
      <c r="F4678" t="n">
        <v>0</v>
      </c>
      <c r="G4678" t="inlineStr">
        <is>
          <t>0</t>
        </is>
      </c>
      <c r="H4678" t="inlineStr">
        <is>
          <t>2021-07-17 12:05:01</t>
        </is>
      </c>
      <c r="I4678" t="n">
        <v>0</v>
      </c>
      <c r="J4678" t="inlineStr">
        <is>
          <t>苹果</t>
        </is>
      </c>
      <c r="K4678" t="inlineStr">
        <is>
          <t>49832883</t>
        </is>
      </c>
      <c r="L4678" t="inlineStr">
        <is>
          <t>保密</t>
        </is>
      </c>
      <c r="M4678" t="inlineStr">
        <is>
          <t>艺术就是派大星！</t>
        </is>
      </c>
      <c r="N4678" t="n">
        <v>5</v>
      </c>
      <c r="O4678" t="inlineStr">
        <is>
          <t>年度大会员</t>
        </is>
      </c>
      <c r="P4678" t="inlineStr">
        <is>
          <t>hanser</t>
        </is>
      </c>
      <c r="Q4678" t="inlineStr">
        <is>
          <t>hanser</t>
        </is>
      </c>
    </row>
    <row r="4679">
      <c r="A4679" t="inlineStr">
        <is>
          <t>401742377</t>
        </is>
      </c>
      <c r="B4679" t="inlineStr">
        <is>
          <t>4927997808</t>
        </is>
      </c>
      <c r="C4679" t="inlineStr">
        <is>
          <t>朝夕梦拾</t>
        </is>
      </c>
      <c r="D4679" t="n">
        <v>-1</v>
      </c>
      <c r="E4679" t="inlineStr">
        <is>
          <t>字错了的屑</t>
        </is>
      </c>
      <c r="F4679" t="n">
        <v>0</v>
      </c>
      <c r="G4679" t="inlineStr">
        <is>
          <t>4927997808</t>
        </is>
      </c>
      <c r="H4679" t="inlineStr">
        <is>
          <t>2021-07-17 12:05:01</t>
        </is>
      </c>
      <c r="I4679" t="n">
        <v>2</v>
      </c>
      <c r="J4679" t="inlineStr">
        <is>
          <t>安卓</t>
        </is>
      </c>
      <c r="K4679" t="inlineStr">
        <is>
          <t>95295396</t>
        </is>
      </c>
      <c r="L4679" t="inlineStr">
        <is>
          <t>保密</t>
        </is>
      </c>
      <c r="M4679" t="inlineStr">
        <is>
          <t>二次元，真的很美好呢</t>
        </is>
      </c>
      <c r="N4679" t="n">
        <v>5</v>
      </c>
      <c r="O4679" t="inlineStr">
        <is>
          <t>年度大会员</t>
        </is>
      </c>
      <c r="P4679" t="inlineStr">
        <is>
          <t>领风者</t>
        </is>
      </c>
      <c r="Q4679" t="inlineStr"/>
    </row>
    <row r="4680">
      <c r="A4680" t="inlineStr">
        <is>
          <t>401742377</t>
        </is>
      </c>
      <c r="B4680" t="inlineStr">
        <is>
          <t>4928005230</t>
        </is>
      </c>
      <c r="C4680" t="inlineStr">
        <is>
          <t>提莫的混子日记</t>
        </is>
      </c>
      <c r="D4680" t="n">
        <v>217</v>
      </c>
      <c r="E4680" t="inlineStr">
        <is>
          <t>钟离：管我屁事[doge]</t>
        </is>
      </c>
      <c r="F4680" t="n">
        <v>0</v>
      </c>
      <c r="G4680" t="inlineStr">
        <is>
          <t>0</t>
        </is>
      </c>
      <c r="H4680" t="inlineStr">
        <is>
          <t>2021-07-17 12:05:00</t>
        </is>
      </c>
      <c r="I4680" t="n">
        <v>1</v>
      </c>
      <c r="J4680" t="inlineStr">
        <is>
          <t>安卓</t>
        </is>
      </c>
      <c r="K4680" t="inlineStr">
        <is>
          <t>490634945</t>
        </is>
      </c>
      <c r="L4680" t="inlineStr">
        <is>
          <t>男</t>
        </is>
      </c>
      <c r="M4680" t="inlineStr"/>
      <c r="N4680" t="n">
        <v>4</v>
      </c>
      <c r="O4680" t="inlineStr">
        <is>
          <t>年度大会员</t>
        </is>
      </c>
      <c r="P4680" t="inlineStr">
        <is>
          <t>刺客伍六七</t>
        </is>
      </c>
      <c r="Q4680" t="inlineStr"/>
    </row>
    <row r="4681">
      <c r="A4681" t="inlineStr">
        <is>
          <t>401742377</t>
        </is>
      </c>
      <c r="B4681" t="inlineStr">
        <is>
          <t>4927997779</t>
        </is>
      </c>
      <c r="C4681" t="inlineStr">
        <is>
          <t>同甘共雨一生相随</t>
        </is>
      </c>
      <c r="D4681" t="n">
        <v>216</v>
      </c>
      <c r="E4681" t="inlineStr">
        <is>
          <t>钟离:你这是看不起我神盾局局长？</t>
        </is>
      </c>
      <c r="F4681" t="n">
        <v>0</v>
      </c>
      <c r="G4681" t="inlineStr">
        <is>
          <t>0</t>
        </is>
      </c>
      <c r="H4681" t="inlineStr">
        <is>
          <t>2021-07-17 12:05:00</t>
        </is>
      </c>
      <c r="I4681" t="n">
        <v>0</v>
      </c>
      <c r="J4681" t="inlineStr">
        <is>
          <t>安卓</t>
        </is>
      </c>
      <c r="K4681" t="inlineStr">
        <is>
          <t>483111758</t>
        </is>
      </c>
      <c r="L4681" t="inlineStr">
        <is>
          <t>保密</t>
        </is>
      </c>
      <c r="M4681" t="inlineStr"/>
      <c r="N4681" t="n">
        <v>4</v>
      </c>
      <c r="O4681" t="inlineStr">
        <is>
          <t>大会员</t>
        </is>
      </c>
      <c r="P4681" t="inlineStr"/>
      <c r="Q4681" t="inlineStr"/>
    </row>
    <row r="4682">
      <c r="A4682" t="inlineStr">
        <is>
          <t>401742377</t>
        </is>
      </c>
      <c r="B4682" t="inlineStr">
        <is>
          <t>4927997769</t>
        </is>
      </c>
      <c r="C4682" t="inlineStr">
        <is>
          <t>树下的野鹿</t>
        </is>
      </c>
      <c r="D4682" t="n">
        <v>215</v>
      </c>
      <c r="E4682" t="inlineStr">
        <is>
          <t>原宝快停下，要变奇怪了</t>
        </is>
      </c>
      <c r="F4682" t="n">
        <v>0</v>
      </c>
      <c r="G4682" t="inlineStr">
        <is>
          <t>0</t>
        </is>
      </c>
      <c r="H4682" t="inlineStr">
        <is>
          <t>2021-07-17 12:05:00</t>
        </is>
      </c>
      <c r="I4682" t="n">
        <v>1</v>
      </c>
      <c r="J4682" t="inlineStr">
        <is>
          <t>安卓</t>
        </is>
      </c>
      <c r="K4682" t="inlineStr">
        <is>
          <t>228887417</t>
        </is>
      </c>
      <c r="L4682" t="inlineStr">
        <is>
          <t>男</t>
        </is>
      </c>
      <c r="M4682" t="inlineStr">
        <is>
          <t>谁终将点燃闪电，必长久如云漂泊。</t>
        </is>
      </c>
      <c r="N4682" t="n">
        <v>5</v>
      </c>
      <c r="O4682" t="inlineStr">
        <is>
          <t>年度大会员</t>
        </is>
      </c>
      <c r="P4682" t="inlineStr">
        <is>
          <t>赏樱大会欧皇</t>
        </is>
      </c>
      <c r="Q4682" t="inlineStr">
        <is>
          <t>原神</t>
        </is>
      </c>
    </row>
    <row r="4683">
      <c r="A4683" t="inlineStr">
        <is>
          <t>401742377</t>
        </is>
      </c>
      <c r="B4683" t="inlineStr">
        <is>
          <t>4928005208</t>
        </is>
      </c>
      <c r="C4683" t="inlineStr">
        <is>
          <t>純子合子</t>
        </is>
      </c>
      <c r="D4683" t="n">
        <v>214</v>
      </c>
      <c r="E4683" t="inlineStr">
        <is>
          <t>这日本武士咋都壮的和美国大力士一样，害怕</t>
        </is>
      </c>
      <c r="F4683" t="n">
        <v>0</v>
      </c>
      <c r="G4683" t="inlineStr">
        <is>
          <t>0</t>
        </is>
      </c>
      <c r="H4683" t="inlineStr">
        <is>
          <t>2021-07-17 12:05:00</t>
        </is>
      </c>
      <c r="I4683" t="n">
        <v>1</v>
      </c>
      <c r="J4683" t="inlineStr">
        <is>
          <t>网页</t>
        </is>
      </c>
      <c r="K4683" t="inlineStr">
        <is>
          <t>328178002</t>
        </is>
      </c>
      <c r="L4683" t="inlineStr">
        <is>
          <t>保密</t>
        </is>
      </c>
      <c r="M4683" t="inlineStr">
        <is>
          <t>ⓘ 该账号已被封禁</t>
        </is>
      </c>
      <c r="N4683" t="n">
        <v>4</v>
      </c>
      <c r="O4683" t="inlineStr">
        <is>
          <t>大会员</t>
        </is>
      </c>
      <c r="P4683" t="inlineStr"/>
      <c r="Q4683" t="inlineStr"/>
    </row>
    <row r="4684">
      <c r="A4684" t="inlineStr">
        <is>
          <t>401742377</t>
        </is>
      </c>
      <c r="B4684" t="inlineStr">
        <is>
          <t>4928005202</t>
        </is>
      </c>
      <c r="C4684" t="inlineStr">
        <is>
          <t>龙的传人645</t>
        </is>
      </c>
      <c r="D4684" t="n">
        <v>213</v>
      </c>
      <c r="E4684" t="inlineStr">
        <is>
          <t>为什么都是安柏在挨打[热词系列_知识增加]</t>
        </is>
      </c>
      <c r="F4684" t="n">
        <v>0</v>
      </c>
      <c r="G4684" t="inlineStr">
        <is>
          <t>0</t>
        </is>
      </c>
      <c r="H4684" t="inlineStr">
        <is>
          <t>2021-07-17 12:05:00</t>
        </is>
      </c>
      <c r="I4684" t="n">
        <v>1</v>
      </c>
      <c r="J4684" t="inlineStr">
        <is>
          <t>安卓</t>
        </is>
      </c>
      <c r="K4684" t="inlineStr">
        <is>
          <t>21234195</t>
        </is>
      </c>
      <c r="L4684" t="inlineStr">
        <is>
          <t>男</t>
        </is>
      </c>
      <c r="M4684" t="inlineStr"/>
      <c r="N4684" t="n">
        <v>5</v>
      </c>
      <c r="O4684" t="inlineStr">
        <is>
          <t>年度大会员</t>
        </is>
      </c>
      <c r="P4684" t="inlineStr">
        <is>
          <t>明日方舟音律系列</t>
        </is>
      </c>
      <c r="Q4684" t="inlineStr">
        <is>
          <t>2233幻星集</t>
        </is>
      </c>
    </row>
    <row r="4685">
      <c r="A4685" t="inlineStr">
        <is>
          <t>401742377</t>
        </is>
      </c>
      <c r="B4685" t="inlineStr">
        <is>
          <t>4927997752</t>
        </is>
      </c>
      <c r="C4685" t="inlineStr">
        <is>
          <t>explosion大法师</t>
        </is>
      </c>
      <c r="D4685" t="n">
        <v>212</v>
      </c>
      <c r="E4685" t="inlineStr">
        <is>
          <t>这会儿想起安柏了是吧</t>
        </is>
      </c>
      <c r="F4685" t="n">
        <v>0</v>
      </c>
      <c r="G4685" t="inlineStr">
        <is>
          <t>0</t>
        </is>
      </c>
      <c r="H4685" t="inlineStr">
        <is>
          <t>2021-07-17 12:05:00</t>
        </is>
      </c>
      <c r="I4685" t="n">
        <v>0</v>
      </c>
      <c r="J4685" t="inlineStr">
        <is>
          <t>安卓</t>
        </is>
      </c>
      <c r="K4685" t="inlineStr">
        <is>
          <t>390439058</t>
        </is>
      </c>
      <c r="L4685" t="inlineStr">
        <is>
          <t>女</t>
        </is>
      </c>
      <c r="M4685" t="inlineStr">
        <is>
          <t>这个人想了想最后还是没想好该说啥。</t>
        </is>
      </c>
      <c r="N4685" t="n">
        <v>3</v>
      </c>
      <c r="O4685" t="inlineStr">
        <is>
          <t>大会员</t>
        </is>
      </c>
      <c r="P4685" t="inlineStr"/>
      <c r="Q4685" t="inlineStr"/>
    </row>
    <row r="4686">
      <c r="A4686" t="inlineStr">
        <is>
          <t>401742377</t>
        </is>
      </c>
      <c r="B4686" t="inlineStr">
        <is>
          <t>4928005194</t>
        </is>
      </c>
      <c r="C4686" t="inlineStr">
        <is>
          <t>冰华浅夏</t>
        </is>
      </c>
      <c r="D4686" t="n">
        <v>211</v>
      </c>
      <c r="E4686" t="inlineStr">
        <is>
          <t>原来你也玩原魔[脱单doge]</t>
        </is>
      </c>
      <c r="F4686" t="n">
        <v>0</v>
      </c>
      <c r="G4686" t="inlineStr">
        <is>
          <t>0</t>
        </is>
      </c>
      <c r="H4686" t="inlineStr">
        <is>
          <t>2021-07-17 12:05:00</t>
        </is>
      </c>
      <c r="I4686" t="n">
        <v>1</v>
      </c>
      <c r="J4686" t="inlineStr">
        <is>
          <t>安卓</t>
        </is>
      </c>
      <c r="K4686" t="inlineStr">
        <is>
          <t>197470516</t>
        </is>
      </c>
      <c r="L4686" t="inlineStr">
        <is>
          <t>保密</t>
        </is>
      </c>
      <c r="M4686" t="inlineStr">
        <is>
          <t>别后相思空一水，重来回首已三生。</t>
        </is>
      </c>
      <c r="N4686" t="n">
        <v>5</v>
      </c>
      <c r="O4686" t="inlineStr">
        <is>
          <t>年度大会员</t>
        </is>
      </c>
      <c r="P4686" t="inlineStr">
        <is>
          <t>异常生物</t>
        </is>
      </c>
      <c r="Q4686" t="inlineStr"/>
    </row>
    <row r="4687">
      <c r="A4687" t="inlineStr">
        <is>
          <t>401742377</t>
        </is>
      </c>
      <c r="B4687" t="inlineStr">
        <is>
          <t>4927997747</t>
        </is>
      </c>
      <c r="C4687" t="inlineStr">
        <is>
          <t>命运从来不会同情</t>
        </is>
      </c>
      <c r="D4687" t="n">
        <v>210</v>
      </c>
      <c r="E4687" t="inlineStr">
        <is>
          <t>怪物演示×
迫害安博✓</t>
        </is>
      </c>
      <c r="F4687" t="n">
        <v>0</v>
      </c>
      <c r="G4687" t="inlineStr">
        <is>
          <t>0</t>
        </is>
      </c>
      <c r="H4687" t="inlineStr">
        <is>
          <t>2021-07-17 12:04:59</t>
        </is>
      </c>
      <c r="I4687" t="n">
        <v>0</v>
      </c>
      <c r="J4687" t="inlineStr">
        <is>
          <t>安卓</t>
        </is>
      </c>
      <c r="K4687" t="inlineStr">
        <is>
          <t>40666547</t>
        </is>
      </c>
      <c r="L4687" t="inlineStr">
        <is>
          <t>保密</t>
        </is>
      </c>
      <c r="M4687" t="inlineStr"/>
      <c r="N4687" t="n">
        <v>5</v>
      </c>
      <c r="O4687" t="inlineStr">
        <is>
          <t>年度大会员</t>
        </is>
      </c>
      <c r="P4687" t="inlineStr"/>
      <c r="Q4687" t="inlineStr"/>
    </row>
    <row r="4688">
      <c r="A4688" t="inlineStr">
        <is>
          <t>401742377</t>
        </is>
      </c>
      <c r="B4688" t="inlineStr">
        <is>
          <t>4927997740</t>
        </is>
      </c>
      <c r="C4688" t="inlineStr">
        <is>
          <t>苦死露夜</t>
        </is>
      </c>
      <c r="D4688" t="n">
        <v>209</v>
      </c>
      <c r="E4688" t="inlineStr">
        <is>
          <t>欺负安柏？！冲爷来！</t>
        </is>
      </c>
      <c r="F4688" t="n">
        <v>0</v>
      </c>
      <c r="G4688" t="inlineStr">
        <is>
          <t>0</t>
        </is>
      </c>
      <c r="H4688" t="inlineStr">
        <is>
          <t>2021-07-17 12:04:59</t>
        </is>
      </c>
      <c r="I4688" t="n">
        <v>0</v>
      </c>
      <c r="J4688" t="inlineStr">
        <is>
          <t>安卓</t>
        </is>
      </c>
      <c r="K4688" t="inlineStr">
        <is>
          <t>4155645</t>
        </is>
      </c>
      <c r="L4688" t="inlineStr">
        <is>
          <t>男</t>
        </is>
      </c>
      <c r="M4688" t="inlineStr">
        <is>
          <t>恋爱就像夏日祭的烟火，炸得四分五裂才是最美的。</t>
        </is>
      </c>
      <c r="N4688" t="n">
        <v>6</v>
      </c>
      <c r="O4688" t="inlineStr">
        <is>
          <t>年度大会员</t>
        </is>
      </c>
      <c r="P4688" t="inlineStr"/>
      <c r="Q4688" t="inlineStr"/>
    </row>
    <row r="4689">
      <c r="A4689" t="inlineStr">
        <is>
          <t>401742377</t>
        </is>
      </c>
      <c r="B4689" t="inlineStr">
        <is>
          <t>4928000548</t>
        </is>
      </c>
      <c r="C4689" t="inlineStr">
        <is>
          <t>半盏暖阳</t>
        </is>
      </c>
      <c r="D4689" t="n">
        <v>208</v>
      </c>
      <c r="E4689" t="inlineStr">
        <is>
          <t>钟离：拒收病婿[doge]</t>
        </is>
      </c>
      <c r="F4689" t="n">
        <v>0</v>
      </c>
      <c r="G4689" t="inlineStr">
        <is>
          <t>0</t>
        </is>
      </c>
      <c r="H4689" t="inlineStr">
        <is>
          <t>2021-07-17 12:04:57</t>
        </is>
      </c>
      <c r="I4689" t="n">
        <v>0</v>
      </c>
      <c r="J4689" t="inlineStr">
        <is>
          <t>网页</t>
        </is>
      </c>
      <c r="K4689" t="inlineStr">
        <is>
          <t>97394832</t>
        </is>
      </c>
      <c r="L4689" t="inlineStr">
        <is>
          <t>男</t>
        </is>
      </c>
      <c r="M4689" t="inlineStr"/>
      <c r="N4689" t="n">
        <v>5</v>
      </c>
      <c r="O4689" t="inlineStr">
        <is>
          <t>年度大会员</t>
        </is>
      </c>
      <c r="P4689" t="inlineStr">
        <is>
          <t>良辰美景·不问天</t>
        </is>
      </c>
      <c r="Q4689" t="inlineStr">
        <is>
          <t>雪未来</t>
        </is>
      </c>
    </row>
    <row r="4690">
      <c r="A4690" t="inlineStr">
        <is>
          <t>401742377</t>
        </is>
      </c>
      <c r="B4690" t="inlineStr">
        <is>
          <t>4928000533</t>
        </is>
      </c>
      <c r="C4690" t="inlineStr">
        <is>
          <t>盗版猫V2</t>
        </is>
      </c>
      <c r="D4690" t="n">
        <v>207</v>
      </c>
      <c r="E4690" t="inlineStr">
        <is>
          <t>这不整个雷qq人嘛</t>
        </is>
      </c>
      <c r="F4690" t="n">
        <v>0</v>
      </c>
      <c r="G4690" t="inlineStr">
        <is>
          <t>0</t>
        </is>
      </c>
      <c r="H4690" t="inlineStr">
        <is>
          <t>2021-07-17 12:04:57</t>
        </is>
      </c>
      <c r="I4690" t="n">
        <v>0</v>
      </c>
      <c r="J4690" t="inlineStr">
        <is>
          <t>安卓</t>
        </is>
      </c>
      <c r="K4690" t="inlineStr">
        <is>
          <t>1212892707</t>
        </is>
      </c>
      <c r="L4690" t="inlineStr">
        <is>
          <t>保密</t>
        </is>
      </c>
      <c r="M4690" t="inlineStr"/>
      <c r="N4690" t="n">
        <v>3</v>
      </c>
      <c r="O4690" t="inlineStr"/>
      <c r="P4690" t="inlineStr"/>
      <c r="Q4690" t="inlineStr"/>
    </row>
    <row r="4691">
      <c r="A4691" t="inlineStr">
        <is>
          <t>401742377</t>
        </is>
      </c>
      <c r="B4691" t="inlineStr">
        <is>
          <t>4928000523</t>
        </is>
      </c>
      <c r="C4691" t="inlineStr">
        <is>
          <t>翎迭</t>
        </is>
      </c>
      <c r="D4691" t="n">
        <v>206</v>
      </c>
      <c r="E4691" t="inlineStr">
        <is>
          <t>只有安柏受伤的世界完成了[脱单doge]</t>
        </is>
      </c>
      <c r="F4691" t="n">
        <v>0</v>
      </c>
      <c r="G4691" t="inlineStr">
        <is>
          <t>0</t>
        </is>
      </c>
      <c r="H4691" t="inlineStr">
        <is>
          <t>2021-07-17 12:04:57</t>
        </is>
      </c>
      <c r="I4691" t="n">
        <v>0</v>
      </c>
      <c r="J4691" t="inlineStr">
        <is>
          <t>网页</t>
        </is>
      </c>
      <c r="K4691" t="inlineStr">
        <is>
          <t>526924380</t>
        </is>
      </c>
      <c r="L4691" t="inlineStr">
        <is>
          <t>保密</t>
        </is>
      </c>
      <c r="M4691" t="inlineStr"/>
      <c r="N4691" t="n">
        <v>4</v>
      </c>
      <c r="O4691" t="inlineStr"/>
      <c r="P4691" t="inlineStr"/>
      <c r="Q4691" t="inlineStr"/>
    </row>
    <row r="4692">
      <c r="A4692" t="inlineStr">
        <is>
          <t>401742377</t>
        </is>
      </c>
      <c r="B4692" t="inlineStr">
        <is>
          <t>4928000484</t>
        </is>
      </c>
      <c r="C4692" t="inlineStr">
        <is>
          <t>-派蒙古上单-</t>
        </is>
      </c>
      <c r="D4692" t="n">
        <v>205</v>
      </c>
      <c r="E4692" t="inlineStr">
        <is>
          <t>原宝，我这有止泻药，要不要[脱单doge]</t>
        </is>
      </c>
      <c r="F4692" t="n">
        <v>0</v>
      </c>
      <c r="G4692" t="inlineStr">
        <is>
          <t>0</t>
        </is>
      </c>
      <c r="H4692" t="inlineStr">
        <is>
          <t>2021-07-17 12:04:56</t>
        </is>
      </c>
      <c r="I4692" t="n">
        <v>1</v>
      </c>
      <c r="J4692" t="inlineStr">
        <is>
          <t>安卓</t>
        </is>
      </c>
      <c r="K4692" t="inlineStr">
        <is>
          <t>93780181</t>
        </is>
      </c>
      <c r="L4692" t="inlineStr">
        <is>
          <t>男</t>
        </is>
      </c>
      <c r="M4692" t="inlineStr">
        <is>
          <t>纯原批，讨厌粥畜（非地图炮，勿对号入座）</t>
        </is>
      </c>
      <c r="N4692" t="n">
        <v>5</v>
      </c>
      <c r="O4692" t="inlineStr">
        <is>
          <t>年度大会员</t>
        </is>
      </c>
      <c r="P4692" t="inlineStr">
        <is>
          <t>原神</t>
        </is>
      </c>
      <c r="Q4692" t="inlineStr">
        <is>
          <t>原神</t>
        </is>
      </c>
    </row>
    <row r="4693">
      <c r="A4693" t="inlineStr">
        <is>
          <t>401742377</t>
        </is>
      </c>
      <c r="B4693" t="inlineStr">
        <is>
          <t>4928000489</t>
        </is>
      </c>
      <c r="C4693" t="inlineStr">
        <is>
          <t>群青小橘豆</t>
        </is>
      </c>
      <c r="D4693" t="n">
        <v>204</v>
      </c>
      <c r="E4693" t="inlineStr">
        <is>
          <t>原宝拉稀了</t>
        </is>
      </c>
      <c r="F4693" t="n">
        <v>0</v>
      </c>
      <c r="G4693" t="inlineStr">
        <is>
          <t>0</t>
        </is>
      </c>
      <c r="H4693" t="inlineStr">
        <is>
          <t>2021-07-17 12:04:56</t>
        </is>
      </c>
      <c r="I4693" t="n">
        <v>0</v>
      </c>
      <c r="J4693" t="inlineStr">
        <is>
          <t>苹果</t>
        </is>
      </c>
      <c r="K4693" t="inlineStr">
        <is>
          <t>5149793</t>
        </is>
      </c>
      <c r="L4693" t="inlineStr">
        <is>
          <t>保密</t>
        </is>
      </c>
      <c r="M4693" t="inlineStr"/>
      <c r="N4693" t="n">
        <v>5</v>
      </c>
      <c r="O4693" t="inlineStr">
        <is>
          <t>大会员</t>
        </is>
      </c>
      <c r="P4693" t="inlineStr"/>
      <c r="Q4693" t="inlineStr"/>
    </row>
    <row r="4694">
      <c r="A4694" t="inlineStr">
        <is>
          <t>401742377</t>
        </is>
      </c>
      <c r="B4694" t="inlineStr">
        <is>
          <t>4928005065</t>
        </is>
      </c>
      <c r="C4694" t="inlineStr">
        <is>
          <t>你大增哥</t>
        </is>
      </c>
      <c r="D4694" t="n">
        <v>203</v>
      </c>
      <c r="E4694" t="inlineStr">
        <is>
          <t>／ ￣￣ ＼　 
|　ー　ー \　 ／￣￣￣￣￣￣￣＼
|　 ◉　◉ |     /原宝，我希望在稻妻
\　　 ▱　/ ∠看到立本的实体店铺
 ＼　　 イ　   \          
／　　　\         \            
/　|　　   \        
|　|　　  | |</t>
        </is>
      </c>
      <c r="F4694" t="n">
        <v>0</v>
      </c>
      <c r="G4694" t="inlineStr">
        <is>
          <t>0</t>
        </is>
      </c>
      <c r="H4694" t="inlineStr">
        <is>
          <t>2021-07-17 12:04:56</t>
        </is>
      </c>
      <c r="I4694" t="n">
        <v>0</v>
      </c>
      <c r="J4694" t="inlineStr">
        <is>
          <t>安卓</t>
        </is>
      </c>
      <c r="K4694" t="inlineStr">
        <is>
          <t>335068692</t>
        </is>
      </c>
      <c r="L4694" t="inlineStr">
        <is>
          <t>保密</t>
        </is>
      </c>
      <c r="M4694" t="inlineStr"/>
      <c r="N4694" t="n">
        <v>4</v>
      </c>
      <c r="O4694" t="inlineStr"/>
      <c r="P4694" t="inlineStr"/>
      <c r="Q4694" t="inlineStr"/>
    </row>
    <row r="4695">
      <c r="A4695" t="inlineStr">
        <is>
          <t>401742377</t>
        </is>
      </c>
      <c r="B4695" t="inlineStr">
        <is>
          <t>4928000470</t>
        </is>
      </c>
      <c r="C4695" t="inlineStr">
        <is>
          <t>冷冷的梦想</t>
        </is>
      </c>
      <c r="D4695" t="n">
        <v>202</v>
      </c>
      <c r="E4695" t="inlineStr">
        <is>
          <t>／ ￣￣ ＼　 
|　ー　ー \　  ／````````````````````````````````＼
|　 ◉　◉ |   |           你们填的问卷            |
\　　 ▱　/ ∠  要是还是非常简单的话       |
 ＼　　 イ　   \  那么我的问券调查就写   |      
／　　　\         \  传送点太多了          /
/　|　　　 \       ```````````````````````````````````
|　|　　　 | |        
|    |           | |</t>
        </is>
      </c>
      <c r="F4695" t="n">
        <v>0</v>
      </c>
      <c r="G4695" t="inlineStr">
        <is>
          <t>0</t>
        </is>
      </c>
      <c r="H4695" t="inlineStr">
        <is>
          <t>2021-07-17 12:04:56</t>
        </is>
      </c>
      <c r="I4695" t="n">
        <v>1</v>
      </c>
      <c r="J4695" t="inlineStr">
        <is>
          <t>安卓</t>
        </is>
      </c>
      <c r="K4695" t="inlineStr">
        <is>
          <t>391920908</t>
        </is>
      </c>
      <c r="L4695" t="inlineStr">
        <is>
          <t>男</t>
        </is>
      </c>
      <c r="M4695" t="inlineStr"/>
      <c r="N4695" t="n">
        <v>5</v>
      </c>
      <c r="O4695" t="inlineStr">
        <is>
          <t>大会员</t>
        </is>
      </c>
      <c r="P4695" t="inlineStr"/>
      <c r="Q4695" t="inlineStr"/>
    </row>
    <row r="4696">
      <c r="A4696" t="inlineStr">
        <is>
          <t>401742377</t>
        </is>
      </c>
      <c r="B4696" t="inlineStr">
        <is>
          <t>4928000443</t>
        </is>
      </c>
      <c r="C4696" t="inlineStr">
        <is>
          <t>velendow</t>
        </is>
      </c>
      <c r="D4696" t="n">
        <v>201</v>
      </c>
      <c r="E4696" t="inlineStr">
        <is>
          <t>热爱雷系的我选择投奔原魔，家人们我做的对吗？[微笑]</t>
        </is>
      </c>
      <c r="F4696" t="n">
        <v>0</v>
      </c>
      <c r="G4696" t="inlineStr">
        <is>
          <t>0</t>
        </is>
      </c>
      <c r="H4696" t="inlineStr">
        <is>
          <t>2021-07-17 12:04:55</t>
        </is>
      </c>
      <c r="I4696" t="n">
        <v>0</v>
      </c>
      <c r="J4696" t="inlineStr">
        <is>
          <t>网页</t>
        </is>
      </c>
      <c r="K4696" t="inlineStr">
        <is>
          <t>55539742</t>
        </is>
      </c>
      <c r="L4696" t="inlineStr">
        <is>
          <t>男</t>
        </is>
      </c>
      <c r="M4696" t="inlineStr">
        <is>
          <t>我的名字叫做巍</t>
        </is>
      </c>
      <c r="N4696" t="n">
        <v>5</v>
      </c>
      <c r="O4696" t="inlineStr">
        <is>
          <t>年度大会员</t>
        </is>
      </c>
      <c r="P4696" t="inlineStr">
        <is>
          <t>刺客伍六七</t>
        </is>
      </c>
      <c r="Q4696" t="inlineStr"/>
    </row>
    <row r="4697">
      <c r="A4697" t="inlineStr">
        <is>
          <t>401742377</t>
        </is>
      </c>
      <c r="B4697" t="inlineStr">
        <is>
          <t>4928005033</t>
        </is>
      </c>
      <c r="C4697" t="inlineStr">
        <is>
          <t>iNotDqnX</t>
        </is>
      </c>
      <c r="D4697" t="n">
        <v>200</v>
      </c>
      <c r="E4697" t="inlineStr">
        <is>
          <t>2.1会up雷神吗  会我神里宵宫都不要了</t>
        </is>
      </c>
      <c r="F4697" t="n">
        <v>0</v>
      </c>
      <c r="G4697" t="inlineStr">
        <is>
          <t>0</t>
        </is>
      </c>
      <c r="H4697" t="inlineStr">
        <is>
          <t>2021-07-17 12:04:55</t>
        </is>
      </c>
      <c r="I4697" t="n">
        <v>0</v>
      </c>
      <c r="J4697" t="inlineStr">
        <is>
          <t>安卓</t>
        </is>
      </c>
      <c r="K4697" t="inlineStr">
        <is>
          <t>395073004</t>
        </is>
      </c>
      <c r="L4697" t="inlineStr">
        <is>
          <t>保密</t>
        </is>
      </c>
      <c r="M4697" t="inlineStr"/>
      <c r="N4697" t="n">
        <v>4</v>
      </c>
      <c r="O4697" t="inlineStr">
        <is>
          <t>大会员</t>
        </is>
      </c>
      <c r="P4697" t="inlineStr"/>
      <c r="Q4697" t="inlineStr"/>
    </row>
    <row r="4698">
      <c r="A4698" t="inlineStr">
        <is>
          <t>401742377</t>
        </is>
      </c>
      <c r="B4698" t="inlineStr">
        <is>
          <t>4928005018</t>
        </is>
      </c>
      <c r="C4698" t="inlineStr">
        <is>
          <t>不是-算了-我的</t>
        </is>
      </c>
      <c r="D4698" t="n">
        <v>199</v>
      </c>
      <c r="E4698" t="inlineStr">
        <is>
          <t>兔兔又在挨打哦，让钟师傅开个盾好不好</t>
        </is>
      </c>
      <c r="F4698" t="n">
        <v>0</v>
      </c>
      <c r="G4698" t="inlineStr">
        <is>
          <t>0</t>
        </is>
      </c>
      <c r="H4698" t="inlineStr">
        <is>
          <t>2021-07-17 12:04:55</t>
        </is>
      </c>
      <c r="I4698" t="n">
        <v>1</v>
      </c>
      <c r="J4698" t="inlineStr">
        <is>
          <t>苹果</t>
        </is>
      </c>
      <c r="K4698" t="inlineStr">
        <is>
          <t>373988068</t>
        </is>
      </c>
      <c r="L4698" t="inlineStr">
        <is>
          <t>保密</t>
        </is>
      </c>
      <c r="M4698" t="inlineStr"/>
      <c r="N4698" t="n">
        <v>5</v>
      </c>
      <c r="O4698" t="inlineStr">
        <is>
          <t>年度大会员</t>
        </is>
      </c>
      <c r="P4698" t="inlineStr">
        <is>
          <t>碧蓝航线2020</t>
        </is>
      </c>
      <c r="Q4698" t="inlineStr">
        <is>
          <t>碧蓝航线2020</t>
        </is>
      </c>
    </row>
    <row r="4699">
      <c r="A4699" t="inlineStr">
        <is>
          <t>401742377</t>
        </is>
      </c>
      <c r="B4699" t="inlineStr">
        <is>
          <t>4927997533</t>
        </is>
      </c>
      <c r="C4699" t="inlineStr">
        <is>
          <t>又是浪费硬币的一天</t>
        </is>
      </c>
      <c r="D4699" t="n">
        <v>198</v>
      </c>
      <c r="E4699" t="inlineStr">
        <is>
          <t>你寄吧又是谁啊</t>
        </is>
      </c>
      <c r="F4699" t="n">
        <v>0</v>
      </c>
      <c r="G4699" t="inlineStr">
        <is>
          <t>0</t>
        </is>
      </c>
      <c r="H4699" t="inlineStr">
        <is>
          <t>2021-07-17 12:04:55</t>
        </is>
      </c>
      <c r="I4699" t="n">
        <v>0</v>
      </c>
      <c r="J4699" t="inlineStr">
        <is>
          <t>安卓</t>
        </is>
      </c>
      <c r="K4699" t="inlineStr">
        <is>
          <t>433567105</t>
        </is>
      </c>
      <c r="L4699" t="inlineStr">
        <is>
          <t>男</t>
        </is>
      </c>
      <c r="M4699" t="inlineStr"/>
      <c r="N4699" t="n">
        <v>4</v>
      </c>
      <c r="O4699" t="inlineStr">
        <is>
          <t>年度大会员</t>
        </is>
      </c>
      <c r="P4699" t="inlineStr"/>
      <c r="Q4699" t="inlineStr"/>
    </row>
    <row r="4700">
      <c r="A4700" t="inlineStr">
        <is>
          <t>401742377</t>
        </is>
      </c>
      <c r="B4700" t="inlineStr">
        <is>
          <t>4927994998</t>
        </is>
      </c>
      <c r="C4700" t="inlineStr">
        <is>
          <t>卑微大朋友</t>
        </is>
      </c>
      <c r="D4700" t="n">
        <v>197</v>
      </c>
      <c r="E4700" t="inlineStr">
        <is>
          <t>原宝，干脆出个视频介绍吧</t>
        </is>
      </c>
      <c r="F4700" t="n">
        <v>0</v>
      </c>
      <c r="G4700" t="inlineStr">
        <is>
          <t>0</t>
        </is>
      </c>
      <c r="H4700" t="inlineStr">
        <is>
          <t>2021-07-17 12:04:55</t>
        </is>
      </c>
      <c r="I4700" t="n">
        <v>0</v>
      </c>
      <c r="J4700" t="inlineStr">
        <is>
          <t>安卓</t>
        </is>
      </c>
      <c r="K4700" t="inlineStr">
        <is>
          <t>13324428</t>
        </is>
      </c>
      <c r="L4700" t="inlineStr">
        <is>
          <t>保密</t>
        </is>
      </c>
      <c r="M4700" t="inlineStr"/>
      <c r="N4700" t="n">
        <v>5</v>
      </c>
      <c r="O4700" t="inlineStr">
        <is>
          <t>大会员</t>
        </is>
      </c>
      <c r="P4700" t="inlineStr"/>
      <c r="Q4700" t="inlineStr"/>
    </row>
    <row r="4701">
      <c r="A4701" t="inlineStr">
        <is>
          <t>401742377</t>
        </is>
      </c>
      <c r="B4701" t="inlineStr">
        <is>
          <t>4927995000</t>
        </is>
      </c>
      <c r="C4701" t="inlineStr">
        <is>
          <t>天真蓝白真云</t>
        </is>
      </c>
      <c r="D4701" t="n">
        <v>196</v>
      </c>
      <c r="E4701" t="inlineStr">
        <is>
          <t>只有安柏受伤的世界</t>
        </is>
      </c>
      <c r="F4701" t="n">
        <v>0</v>
      </c>
      <c r="G4701" t="inlineStr">
        <is>
          <t>0</t>
        </is>
      </c>
      <c r="H4701" t="inlineStr">
        <is>
          <t>2021-07-17 12:04:55</t>
        </is>
      </c>
      <c r="I4701" t="n">
        <v>0</v>
      </c>
      <c r="J4701" t="inlineStr">
        <is>
          <t>安卓</t>
        </is>
      </c>
      <c r="K4701" t="inlineStr">
        <is>
          <t>7366234</t>
        </is>
      </c>
      <c r="L4701" t="inlineStr">
        <is>
          <t>男</t>
        </is>
      </c>
      <c r="M4701" t="inlineStr">
        <is>
          <t>一条咸鱼。( ‘-ωก̀ )</t>
        </is>
      </c>
      <c r="N4701" t="n">
        <v>5</v>
      </c>
      <c r="O4701" t="inlineStr">
        <is>
          <t>年度大会员</t>
        </is>
      </c>
      <c r="P4701" t="inlineStr">
        <is>
          <t>公主连结可可萝</t>
        </is>
      </c>
      <c r="Q4701" t="inlineStr"/>
    </row>
    <row r="4702">
      <c r="A4702" t="inlineStr">
        <is>
          <t>401742377</t>
        </is>
      </c>
      <c r="B4702" t="inlineStr">
        <is>
          <t>4927997522</t>
        </is>
      </c>
      <c r="C4702" t="inlineStr">
        <is>
          <t>语意重复累赘杂糅</t>
        </is>
      </c>
      <c r="D4702" t="n">
        <v>195</v>
      </c>
      <c r="E4702" t="inlineStr">
        <is>
          <t>原宝，[doge]今天又窜稀了啊</t>
        </is>
      </c>
      <c r="F4702" t="n">
        <v>0</v>
      </c>
      <c r="G4702" t="inlineStr">
        <is>
          <t>0</t>
        </is>
      </c>
      <c r="H4702" t="inlineStr">
        <is>
          <t>2021-07-17 12:04:55</t>
        </is>
      </c>
      <c r="I4702" t="n">
        <v>0</v>
      </c>
      <c r="J4702" t="inlineStr">
        <is>
          <t>安卓</t>
        </is>
      </c>
      <c r="K4702" t="inlineStr">
        <is>
          <t>433357664</t>
        </is>
      </c>
      <c r="L4702" t="inlineStr">
        <is>
          <t>保密</t>
        </is>
      </c>
      <c r="M4702" t="inlineStr">
        <is>
          <t>我也不想改的</t>
        </is>
      </c>
      <c r="N4702" t="n">
        <v>5</v>
      </c>
      <c r="O4702" t="inlineStr">
        <is>
          <t>年度大会员</t>
        </is>
      </c>
      <c r="P4702" t="inlineStr">
        <is>
          <t>万界仙踪</t>
        </is>
      </c>
      <c r="Q4702" t="inlineStr"/>
    </row>
    <row r="4703">
      <c r="A4703" t="inlineStr">
        <is>
          <t>401742377</t>
        </is>
      </c>
      <c r="B4703" t="inlineStr">
        <is>
          <t>4928000413</t>
        </is>
      </c>
      <c r="C4703" t="inlineStr">
        <is>
          <t>__________-_-___</t>
        </is>
      </c>
      <c r="D4703" t="n">
        <v>194</v>
      </c>
      <c r="E4703" t="inlineStr">
        <is>
          <t>连怪都有格挡了，所以角色格挡gkd</t>
        </is>
      </c>
      <c r="F4703" t="n">
        <v>0</v>
      </c>
      <c r="G4703" t="inlineStr">
        <is>
          <t>0</t>
        </is>
      </c>
      <c r="H4703" t="inlineStr">
        <is>
          <t>2021-07-17 12:04:54</t>
        </is>
      </c>
      <c r="I4703" t="n">
        <v>0</v>
      </c>
      <c r="J4703" t="inlineStr">
        <is>
          <t>网页</t>
        </is>
      </c>
      <c r="K4703" t="inlineStr">
        <is>
          <t>410730294</t>
        </is>
      </c>
      <c r="L4703" t="inlineStr">
        <is>
          <t>保密</t>
        </is>
      </c>
      <c r="M4703" t="inlineStr"/>
      <c r="N4703" t="n">
        <v>4</v>
      </c>
      <c r="O4703" t="inlineStr">
        <is>
          <t>年度大会员</t>
        </is>
      </c>
      <c r="P4703" t="inlineStr">
        <is>
          <t>2021拜年纪</t>
        </is>
      </c>
      <c r="Q4703" t="inlineStr">
        <is>
          <t>2021拜年纪</t>
        </is>
      </c>
    </row>
    <row r="4704">
      <c r="A4704" t="inlineStr">
        <is>
          <t>401742377</t>
        </is>
      </c>
      <c r="B4704" t="inlineStr">
        <is>
          <t>4927997494</t>
        </is>
      </c>
      <c r="C4704" t="inlineStr">
        <is>
          <t>BC-127</t>
        </is>
      </c>
      <c r="D4704" t="n">
        <v>193</v>
      </c>
      <c r="E4704" t="inlineStr">
        <is>
          <t>我看你也挺急的，要不现在就更新吧</t>
        </is>
      </c>
      <c r="F4704" t="n">
        <v>0</v>
      </c>
      <c r="G4704" t="inlineStr">
        <is>
          <t>0</t>
        </is>
      </c>
      <c r="H4704" t="inlineStr">
        <is>
          <t>2021-07-17 12:04:54</t>
        </is>
      </c>
      <c r="I4704" t="n">
        <v>0</v>
      </c>
      <c r="J4704" t="inlineStr">
        <is>
          <t>网页</t>
        </is>
      </c>
      <c r="K4704" t="inlineStr">
        <is>
          <t>316541848</t>
        </is>
      </c>
      <c r="L4704" t="inlineStr">
        <is>
          <t>男</t>
        </is>
      </c>
      <c r="M4704" t="inlineStr"/>
      <c r="N4704" t="n">
        <v>5</v>
      </c>
      <c r="O4704" t="inlineStr">
        <is>
          <t>大会员</t>
        </is>
      </c>
      <c r="P4704" t="inlineStr"/>
      <c r="Q4704" t="inlineStr"/>
    </row>
    <row r="4705">
      <c r="A4705" t="inlineStr">
        <is>
          <t>401742377</t>
        </is>
      </c>
      <c r="B4705" t="inlineStr">
        <is>
          <t>4927997498</t>
        </is>
      </c>
      <c r="C4705" t="inlineStr">
        <is>
          <t>落叶不知归何家</t>
        </is>
      </c>
      <c r="D4705" t="n">
        <v>192</v>
      </c>
      <c r="E4705" t="inlineStr">
        <is>
          <t>这么急，要不现在更新[妙啊]</t>
        </is>
      </c>
      <c r="F4705" t="n">
        <v>0</v>
      </c>
      <c r="G4705" t="inlineStr">
        <is>
          <t>0</t>
        </is>
      </c>
      <c r="H4705" t="inlineStr">
        <is>
          <t>2021-07-17 12:04:54</t>
        </is>
      </c>
      <c r="I4705" t="n">
        <v>0</v>
      </c>
      <c r="J4705" t="inlineStr">
        <is>
          <t>网页</t>
        </is>
      </c>
      <c r="K4705" t="inlineStr">
        <is>
          <t>423835925</t>
        </is>
      </c>
      <c r="L4705" t="inlineStr">
        <is>
          <t>保密</t>
        </is>
      </c>
      <c r="M4705" t="inlineStr"/>
      <c r="N4705" t="n">
        <v>4</v>
      </c>
      <c r="O4705" t="inlineStr">
        <is>
          <t>大会员</t>
        </is>
      </c>
      <c r="P4705" t="inlineStr"/>
      <c r="Q4705" t="inlineStr"/>
    </row>
    <row r="4706">
      <c r="A4706" t="inlineStr">
        <is>
          <t>401742377</t>
        </is>
      </c>
      <c r="B4706" t="inlineStr">
        <is>
          <t>4928000359</t>
        </is>
      </c>
      <c r="C4706" t="inlineStr">
        <is>
          <t>世人皆有始终</t>
        </is>
      </c>
      <c r="D4706" t="n">
        <v>191</v>
      </c>
      <c r="E4706" t="inlineStr">
        <is>
          <t>嘿嘿</t>
        </is>
      </c>
      <c r="F4706" t="n">
        <v>0</v>
      </c>
      <c r="G4706" t="inlineStr">
        <is>
          <t>0</t>
        </is>
      </c>
      <c r="H4706" t="inlineStr">
        <is>
          <t>2021-07-17 12:04:53</t>
        </is>
      </c>
      <c r="I4706" t="n">
        <v>0</v>
      </c>
      <c r="J4706" t="inlineStr">
        <is>
          <t>安卓</t>
        </is>
      </c>
      <c r="K4706" t="inlineStr">
        <is>
          <t>86735807</t>
        </is>
      </c>
      <c r="L4706" t="inlineStr">
        <is>
          <t>男</t>
        </is>
      </c>
      <c r="M4706" t="inlineStr">
        <is>
          <t>网络实名制，XX少一半......嗯还是说少了\( •̀ ω •́ )/</t>
        </is>
      </c>
      <c r="N4706" t="n">
        <v>5</v>
      </c>
      <c r="O4706" t="inlineStr">
        <is>
          <t>大会员</t>
        </is>
      </c>
      <c r="P4706" t="inlineStr"/>
      <c r="Q4706" t="inlineStr"/>
    </row>
    <row r="4707">
      <c r="A4707" t="inlineStr">
        <is>
          <t>401742377</t>
        </is>
      </c>
      <c r="B4707" t="inlineStr">
        <is>
          <t>4927994912</t>
        </is>
      </c>
      <c r="C4707" t="inlineStr">
        <is>
          <t>堕天灬圣黑猫</t>
        </is>
      </c>
      <c r="D4707" t="n">
        <v>190</v>
      </c>
      <c r="E4707" t="inlineStr">
        <is>
          <t>道理我都懂，为啥安柏在抗伤害[辣眼睛]</t>
        </is>
      </c>
      <c r="F4707" t="n">
        <v>0</v>
      </c>
      <c r="G4707" t="inlineStr">
        <is>
          <t>0</t>
        </is>
      </c>
      <c r="H4707" t="inlineStr">
        <is>
          <t>2021-07-17 12:04:53</t>
        </is>
      </c>
      <c r="I4707" t="n">
        <v>1</v>
      </c>
      <c r="J4707" t="inlineStr">
        <is>
          <t>安卓</t>
        </is>
      </c>
      <c r="K4707" t="inlineStr">
        <is>
          <t>330513348</t>
        </is>
      </c>
      <c r="L4707" t="inlineStr">
        <is>
          <t>保密</t>
        </is>
      </c>
      <c r="M4707" t="inlineStr"/>
      <c r="N4707" t="n">
        <v>5</v>
      </c>
      <c r="O4707" t="inlineStr">
        <is>
          <t>大会员</t>
        </is>
      </c>
      <c r="P4707" t="inlineStr">
        <is>
          <t>崩坏3·天穹流星</t>
        </is>
      </c>
      <c r="Q4707" t="inlineStr">
        <is>
          <t>崩坏3·天穹流星</t>
        </is>
      </c>
    </row>
    <row r="4708">
      <c r="A4708" t="inlineStr">
        <is>
          <t>401742377</t>
        </is>
      </c>
      <c r="B4708" t="inlineStr">
        <is>
          <t>4927997444</t>
        </is>
      </c>
      <c r="C4708" t="inlineStr">
        <is>
          <t>sherry0727-</t>
        </is>
      </c>
      <c r="D4708" t="n">
        <v>189</v>
      </c>
      <c r="E4708" t="inlineStr">
        <is>
          <t>迫害安柏</t>
        </is>
      </c>
      <c r="F4708" t="n">
        <v>0</v>
      </c>
      <c r="G4708" t="inlineStr">
        <is>
          <t>0</t>
        </is>
      </c>
      <c r="H4708" t="inlineStr">
        <is>
          <t>2021-07-17 12:04:53</t>
        </is>
      </c>
      <c r="I4708" t="n">
        <v>0</v>
      </c>
      <c r="J4708" t="inlineStr">
        <is>
          <t>苹果</t>
        </is>
      </c>
      <c r="K4708" t="inlineStr">
        <is>
          <t>508251929</t>
        </is>
      </c>
      <c r="L4708" t="inlineStr">
        <is>
          <t>保密</t>
        </is>
      </c>
      <c r="M4708" t="inlineStr"/>
      <c r="N4708" t="n">
        <v>4</v>
      </c>
      <c r="O4708" t="inlineStr">
        <is>
          <t>大会员</t>
        </is>
      </c>
      <c r="P4708" t="inlineStr"/>
      <c r="Q4708" t="inlineStr"/>
    </row>
    <row r="4709">
      <c r="A4709" t="inlineStr">
        <is>
          <t>401742377</t>
        </is>
      </c>
      <c r="B4709" t="inlineStr">
        <is>
          <t>4927997450</t>
        </is>
      </c>
      <c r="C4709" t="inlineStr">
        <is>
          <t>北司QAQ</t>
        </is>
      </c>
      <c r="D4709" t="n">
        <v>-1</v>
      </c>
      <c r="E4709" t="inlineStr">
        <is>
          <t>今天不是周六吗？原宝这是咋了？[热词系列_知识增加]</t>
        </is>
      </c>
      <c r="F4709" t="n">
        <v>0</v>
      </c>
      <c r="G4709" t="inlineStr">
        <is>
          <t>4927997450</t>
        </is>
      </c>
      <c r="H4709" t="inlineStr">
        <is>
          <t>2021-07-17 12:04:53</t>
        </is>
      </c>
      <c r="I4709" t="n">
        <v>51</v>
      </c>
      <c r="J4709" t="inlineStr">
        <is>
          <t>未知</t>
        </is>
      </c>
      <c r="K4709" t="inlineStr">
        <is>
          <t>498778714</t>
        </is>
      </c>
      <c r="L4709" t="inlineStr">
        <is>
          <t>男</t>
        </is>
      </c>
      <c r="M4709" t="inlineStr">
        <is>
          <t>交个朋友？</t>
        </is>
      </c>
      <c r="N4709" t="n">
        <v>4</v>
      </c>
      <c r="O4709" t="inlineStr">
        <is>
          <t>大会员</t>
        </is>
      </c>
      <c r="P4709" t="inlineStr"/>
      <c r="Q4709" t="inlineStr"/>
    </row>
    <row r="4710">
      <c r="A4710" t="inlineStr">
        <is>
          <t>401742377</t>
        </is>
      </c>
      <c r="B4710" t="inlineStr">
        <is>
          <t>4928000341</t>
        </is>
      </c>
      <c r="C4710" t="inlineStr">
        <is>
          <t>和智菌咩</t>
        </is>
      </c>
      <c r="D4710" t="n">
        <v>188</v>
      </c>
      <c r="E4710" t="inlineStr">
        <is>
          <t>急，开</t>
        </is>
      </c>
      <c r="F4710" t="n">
        <v>0</v>
      </c>
      <c r="G4710" t="inlineStr">
        <is>
          <t>0</t>
        </is>
      </c>
      <c r="H4710" t="inlineStr">
        <is>
          <t>2021-07-17 12:04:52</t>
        </is>
      </c>
      <c r="I4710" t="n">
        <v>1</v>
      </c>
      <c r="J4710" t="inlineStr">
        <is>
          <t>安卓</t>
        </is>
      </c>
      <c r="K4710" t="inlineStr">
        <is>
          <t>171356817</t>
        </is>
      </c>
      <c r="L4710" t="inlineStr">
        <is>
          <t>保密</t>
        </is>
      </c>
      <c r="M4710" t="inlineStr">
        <is>
          <t>立志成为一个白嫖到1000币的男银</t>
        </is>
      </c>
      <c r="N4710" t="n">
        <v>5</v>
      </c>
      <c r="O4710" t="inlineStr">
        <is>
          <t>大会员</t>
        </is>
      </c>
      <c r="P4710" t="inlineStr"/>
      <c r="Q4710" t="inlineStr"/>
    </row>
    <row r="4711">
      <c r="A4711" t="inlineStr">
        <is>
          <t>401742377</t>
        </is>
      </c>
      <c r="B4711" t="inlineStr">
        <is>
          <t>4927994897</t>
        </is>
      </c>
      <c r="C4711" t="inlineStr">
        <is>
          <t>the_great_zote</t>
        </is>
      </c>
      <c r="D4711" t="n">
        <v>187</v>
      </c>
      <c r="E4711" t="inlineStr">
        <is>
          <t>原宝，你今天是窜稀了吗[doge]</t>
        </is>
      </c>
      <c r="F4711" t="n">
        <v>0</v>
      </c>
      <c r="G4711" t="inlineStr">
        <is>
          <t>0</t>
        </is>
      </c>
      <c r="H4711" t="inlineStr">
        <is>
          <t>2021-07-17 12:04:52</t>
        </is>
      </c>
      <c r="I4711" t="n">
        <v>1</v>
      </c>
      <c r="J4711" t="inlineStr">
        <is>
          <t>安卓</t>
        </is>
      </c>
      <c r="K4711" t="inlineStr">
        <is>
          <t>269307910</t>
        </is>
      </c>
      <c r="L4711" t="inlineStr">
        <is>
          <t>保密</t>
        </is>
      </c>
      <c r="M4711" t="inlineStr"/>
      <c r="N4711" t="n">
        <v>4</v>
      </c>
      <c r="O4711" t="inlineStr">
        <is>
          <t>年度大会员</t>
        </is>
      </c>
      <c r="P4711" t="inlineStr"/>
      <c r="Q4711" t="inlineStr"/>
    </row>
    <row r="4712">
      <c r="A4712" t="inlineStr">
        <is>
          <t>401742377</t>
        </is>
      </c>
      <c r="B4712" t="inlineStr">
        <is>
          <t>4927997410</t>
        </is>
      </c>
      <c r="C4712" t="inlineStr">
        <is>
          <t>玉衡火花-刻莉</t>
        </is>
      </c>
      <c r="D4712" t="n">
        <v>186</v>
      </c>
      <c r="E4712" t="inlineStr">
        <is>
          <t>[原神_哼哼]</t>
        </is>
      </c>
      <c r="F4712" t="n">
        <v>0</v>
      </c>
      <c r="G4712" t="inlineStr">
        <is>
          <t>0</t>
        </is>
      </c>
      <c r="H4712" t="inlineStr">
        <is>
          <t>2021-07-17 12:04:52</t>
        </is>
      </c>
      <c r="I4712" t="n">
        <v>1</v>
      </c>
      <c r="J4712" t="inlineStr">
        <is>
          <t>安卓</t>
        </is>
      </c>
      <c r="K4712" t="inlineStr">
        <is>
          <t>71726299</t>
        </is>
      </c>
      <c r="L4712" t="inlineStr">
        <is>
          <t>男</t>
        </is>
      </c>
      <c r="M4712" t="inlineStr">
        <is>
          <t>一个宅男鬼畜萌新UP</t>
        </is>
      </c>
      <c r="N4712" t="n">
        <v>5</v>
      </c>
      <c r="O4712" t="inlineStr">
        <is>
          <t>年度大会员</t>
        </is>
      </c>
      <c r="P4712" t="inlineStr"/>
      <c r="Q4712" t="inlineStr">
        <is>
          <t>原神</t>
        </is>
      </c>
    </row>
    <row r="4713">
      <c r="A4713" t="inlineStr">
        <is>
          <t>401742377</t>
        </is>
      </c>
      <c r="B4713" t="inlineStr">
        <is>
          <t>4927997407</t>
        </is>
      </c>
      <c r="C4713" t="inlineStr">
        <is>
          <t>爱你三千遍QwQ</t>
        </is>
      </c>
      <c r="D4713" t="n">
        <v>185</v>
      </c>
      <c r="E4713" t="inlineStr">
        <is>
          <t>官方比我们都急鸭[狗子]</t>
        </is>
      </c>
      <c r="F4713" t="n">
        <v>0</v>
      </c>
      <c r="G4713" t="inlineStr">
        <is>
          <t>0</t>
        </is>
      </c>
      <c r="H4713" t="inlineStr">
        <is>
          <t>2021-07-17 12:04:52</t>
        </is>
      </c>
      <c r="I4713" t="n">
        <v>1</v>
      </c>
      <c r="J4713" t="inlineStr">
        <is>
          <t>安卓</t>
        </is>
      </c>
      <c r="K4713" t="inlineStr">
        <is>
          <t>503634899</t>
        </is>
      </c>
      <c r="L4713" t="inlineStr">
        <is>
          <t>男</t>
        </is>
      </c>
      <c r="M4713" t="inlineStr">
        <is>
          <t>诶嘿</t>
        </is>
      </c>
      <c r="N4713" t="n">
        <v>3</v>
      </c>
      <c r="O4713" t="inlineStr">
        <is>
          <t>大会员</t>
        </is>
      </c>
      <c r="P4713" t="inlineStr"/>
      <c r="Q4713" t="inlineStr"/>
    </row>
    <row r="4714">
      <c r="A4714" t="inlineStr">
        <is>
          <t>401742377</t>
        </is>
      </c>
      <c r="B4714" t="inlineStr">
        <is>
          <t>4927994867</t>
        </is>
      </c>
      <c r="C4714" t="inlineStr">
        <is>
          <t>狂刷饭卡的少年</t>
        </is>
      </c>
      <c r="D4714" t="n">
        <v>184</v>
      </c>
      <c r="E4714" t="inlineStr">
        <is>
          <t>终于开始重视魔玩家了！原魔玩家的黎明到来力！干翻原神，原魔永存！</t>
        </is>
      </c>
      <c r="F4714" t="n">
        <v>0</v>
      </c>
      <c r="G4714" t="inlineStr">
        <is>
          <t>0</t>
        </is>
      </c>
      <c r="H4714" t="inlineStr">
        <is>
          <t>2021-07-17 12:04:52</t>
        </is>
      </c>
      <c r="I4714" t="n">
        <v>1</v>
      </c>
      <c r="J4714" t="inlineStr">
        <is>
          <t>安卓</t>
        </is>
      </c>
      <c r="K4714" t="inlineStr">
        <is>
          <t>4824247</t>
        </is>
      </c>
      <c r="L4714" t="inlineStr">
        <is>
          <t>男</t>
        </is>
      </c>
      <c r="M4714" t="inlineStr">
        <is>
          <t>签名能吃吗</t>
        </is>
      </c>
      <c r="N4714" t="n">
        <v>6</v>
      </c>
      <c r="O4714" t="inlineStr">
        <is>
          <t>年度大会员</t>
        </is>
      </c>
      <c r="P4714" t="inlineStr">
        <is>
          <t>崩坏3·天穹流星</t>
        </is>
      </c>
      <c r="Q4714" t="inlineStr">
        <is>
          <t>崩坏3·天穹流星</t>
        </is>
      </c>
    </row>
    <row r="4715">
      <c r="A4715" t="inlineStr">
        <is>
          <t>401742377</t>
        </is>
      </c>
      <c r="B4715" t="inlineStr">
        <is>
          <t>4927994814</t>
        </is>
      </c>
      <c r="C4715" t="inlineStr">
        <is>
          <t>拒收病胥</t>
        </is>
      </c>
      <c r="D4715" t="n">
        <v>183</v>
      </c>
      <c r="E4715" t="inlineStr">
        <is>
          <t>你居然不叫我亲爱的[傲娇]</t>
        </is>
      </c>
      <c r="F4715" t="n">
        <v>0</v>
      </c>
      <c r="G4715" t="inlineStr">
        <is>
          <t>0</t>
        </is>
      </c>
      <c r="H4715" t="inlineStr">
        <is>
          <t>2021-07-17 12:04:50</t>
        </is>
      </c>
      <c r="I4715" t="n">
        <v>0</v>
      </c>
      <c r="J4715" t="inlineStr">
        <is>
          <t>安卓</t>
        </is>
      </c>
      <c r="K4715" t="inlineStr">
        <is>
          <t>525119871</t>
        </is>
      </c>
      <c r="L4715" t="inlineStr">
        <is>
          <t>男</t>
        </is>
      </c>
      <c r="M4715" t="inlineStr">
        <is>
          <t>钟离歪了前来抱怨</t>
        </is>
      </c>
      <c r="N4715" t="n">
        <v>4</v>
      </c>
      <c r="O4715" t="inlineStr">
        <is>
          <t>大会员</t>
        </is>
      </c>
      <c r="P4715" t="inlineStr"/>
      <c r="Q4715" t="inlineStr"/>
    </row>
    <row r="4716">
      <c r="A4716" t="inlineStr">
        <is>
          <t>401742377</t>
        </is>
      </c>
      <c r="B4716" t="inlineStr">
        <is>
          <t>4927997319</t>
        </is>
      </c>
      <c r="C4716" t="inlineStr">
        <is>
          <t>楠神呵</t>
        </is>
      </c>
      <c r="D4716" t="n">
        <v>182</v>
      </c>
      <c r="E4716" t="inlineStr">
        <is>
          <t>雷锤哥表示就这[藏狐]</t>
        </is>
      </c>
      <c r="F4716" t="n">
        <v>0</v>
      </c>
      <c r="G4716" t="inlineStr">
        <is>
          <t>0</t>
        </is>
      </c>
      <c r="H4716" t="inlineStr">
        <is>
          <t>2021-07-17 12:04:50</t>
        </is>
      </c>
      <c r="I4716" t="n">
        <v>0</v>
      </c>
      <c r="J4716" t="inlineStr">
        <is>
          <t>安卓</t>
        </is>
      </c>
      <c r="K4716" t="inlineStr">
        <is>
          <t>215822831</t>
        </is>
      </c>
      <c r="L4716" t="inlineStr">
        <is>
          <t>保密</t>
        </is>
      </c>
      <c r="M4716" t="inlineStr"/>
      <c r="N4716" t="n">
        <v>5</v>
      </c>
      <c r="O4716" t="inlineStr">
        <is>
          <t>大会员</t>
        </is>
      </c>
      <c r="P4716" t="inlineStr"/>
      <c r="Q4716" t="inlineStr"/>
    </row>
    <row r="4717">
      <c r="A4717" t="inlineStr">
        <is>
          <t>401742377</t>
        </is>
      </c>
      <c r="B4717" t="inlineStr">
        <is>
          <t>4927994781</t>
        </is>
      </c>
      <c r="C4717" t="inlineStr">
        <is>
          <t>血裔MoMo</t>
        </is>
      </c>
      <c r="D4717" t="n">
        <v>181</v>
      </c>
      <c r="E4717" t="inlineStr">
        <is>
          <t>安柏实惨[doge]</t>
        </is>
      </c>
      <c r="F4717" t="n">
        <v>0</v>
      </c>
      <c r="G4717" t="inlineStr">
        <is>
          <t>0</t>
        </is>
      </c>
      <c r="H4717" t="inlineStr">
        <is>
          <t>2021-07-17 12:04:49</t>
        </is>
      </c>
      <c r="I4717" t="n">
        <v>0</v>
      </c>
      <c r="J4717" t="inlineStr">
        <is>
          <t>安卓</t>
        </is>
      </c>
      <c r="K4717" t="inlineStr">
        <is>
          <t>29608009</t>
        </is>
      </c>
      <c r="L4717" t="inlineStr">
        <is>
          <t>男</t>
        </is>
      </c>
      <c r="M4717" t="inlineStr"/>
      <c r="N4717" t="n">
        <v>4</v>
      </c>
      <c r="O4717" t="inlineStr">
        <is>
          <t>大会员</t>
        </is>
      </c>
      <c r="P4717" t="inlineStr"/>
      <c r="Q4717" t="inlineStr"/>
    </row>
    <row r="4718">
      <c r="A4718" t="inlineStr">
        <is>
          <t>401742377</t>
        </is>
      </c>
      <c r="B4718" t="inlineStr">
        <is>
          <t>4928000209</t>
        </is>
      </c>
      <c r="C4718" t="inlineStr">
        <is>
          <t>朝夕梦拾</t>
        </is>
      </c>
      <c r="D4718" t="n">
        <v>1</v>
      </c>
      <c r="E4718" t="inlineStr">
        <is>
          <t>目标清晰 hhh</t>
        </is>
      </c>
      <c r="F4718" t="n">
        <v>0</v>
      </c>
      <c r="G4718" t="inlineStr">
        <is>
          <t>4928000209</t>
        </is>
      </c>
      <c r="H4718" t="inlineStr">
        <is>
          <t>2021-07-17 12:04:49</t>
        </is>
      </c>
      <c r="I4718" t="n">
        <v>1</v>
      </c>
      <c r="J4718" t="inlineStr">
        <is>
          <t>安卓</t>
        </is>
      </c>
      <c r="K4718" t="inlineStr">
        <is>
          <t>95295396</t>
        </is>
      </c>
      <c r="L4718" t="inlineStr">
        <is>
          <t>保密</t>
        </is>
      </c>
      <c r="M4718" t="inlineStr">
        <is>
          <t>二次元，真的很美好呢</t>
        </is>
      </c>
      <c r="N4718" t="n">
        <v>5</v>
      </c>
      <c r="O4718" t="inlineStr">
        <is>
          <t>年度大会员</t>
        </is>
      </c>
      <c r="P4718" t="inlineStr">
        <is>
          <t>领风者</t>
        </is>
      </c>
      <c r="Q4718" t="inlineStr"/>
    </row>
    <row r="4719">
      <c r="A4719" t="inlineStr">
        <is>
          <t>401742377</t>
        </is>
      </c>
      <c r="B4719" t="inlineStr">
        <is>
          <t>4927994754</t>
        </is>
      </c>
      <c r="C4719" t="inlineStr">
        <is>
          <t>鉿栗颇忒</t>
        </is>
      </c>
      <c r="D4719" t="n">
        <v>180</v>
      </c>
      <c r="E4719" t="inlineStr">
        <is>
          <t>淦，能不能弄几张图片让我没那么快看见，我想保持新鲜感啊原宝[辣眼睛][笑哭]</t>
        </is>
      </c>
      <c r="F4719" t="n">
        <v>0</v>
      </c>
      <c r="G4719" t="inlineStr">
        <is>
          <t>0</t>
        </is>
      </c>
      <c r="H4719" t="inlineStr">
        <is>
          <t>2021-07-17 12:04:48</t>
        </is>
      </c>
      <c r="I4719" t="n">
        <v>0</v>
      </c>
      <c r="J4719" t="inlineStr">
        <is>
          <t>安卓</t>
        </is>
      </c>
      <c r="K4719" t="inlineStr">
        <is>
          <t>35810859</t>
        </is>
      </c>
      <c r="L4719" t="inlineStr">
        <is>
          <t>保密</t>
        </is>
      </c>
      <c r="M4719" t="inlineStr"/>
      <c r="N4719" t="n">
        <v>4</v>
      </c>
      <c r="O4719" t="inlineStr">
        <is>
          <t>大会员</t>
        </is>
      </c>
      <c r="P4719" t="inlineStr"/>
      <c r="Q4719" t="inlineStr"/>
    </row>
    <row r="4720">
      <c r="A4720" t="inlineStr">
        <is>
          <t>401742377</t>
        </is>
      </c>
      <c r="B4720" t="inlineStr">
        <is>
          <t>4927994734</t>
        </is>
      </c>
      <c r="C4720" t="inlineStr">
        <is>
          <t>香明泽雨</t>
        </is>
      </c>
      <c r="D4720" t="n">
        <v>179</v>
      </c>
      <c r="E4720" t="inlineStr">
        <is>
          <t>？草 迫害安柏</t>
        </is>
      </c>
      <c r="F4720" t="n">
        <v>0</v>
      </c>
      <c r="G4720" t="inlineStr">
        <is>
          <t>0</t>
        </is>
      </c>
      <c r="H4720" t="inlineStr">
        <is>
          <t>2021-07-17 12:04:48</t>
        </is>
      </c>
      <c r="I4720" t="n">
        <v>0</v>
      </c>
      <c r="J4720" t="inlineStr">
        <is>
          <t>苹果</t>
        </is>
      </c>
      <c r="K4720" t="inlineStr">
        <is>
          <t>157760416</t>
        </is>
      </c>
      <c r="L4720" t="inlineStr">
        <is>
          <t>男</t>
        </is>
      </c>
      <c r="M4720" t="inlineStr">
        <is>
          <t>你的推是哪个？ 下一个</t>
        </is>
      </c>
      <c r="N4720" t="n">
        <v>5</v>
      </c>
      <c r="O4720" t="inlineStr">
        <is>
          <t>年度大会员</t>
        </is>
      </c>
      <c r="P4720" t="inlineStr"/>
      <c r="Q4720" t="inlineStr"/>
    </row>
    <row r="4721">
      <c r="A4721" t="inlineStr">
        <is>
          <t>401742377</t>
        </is>
      </c>
      <c r="B4721" t="inlineStr">
        <is>
          <t>4927997208</t>
        </is>
      </c>
      <c r="C4721" t="inlineStr">
        <is>
          <t>真宫寺同学</t>
        </is>
      </c>
      <c r="D4721" t="n">
        <v>178</v>
      </c>
      <c r="E4721" t="inlineStr">
        <is>
          <t>就要男妈妈就要男妈妈。我就是</t>
        </is>
      </c>
      <c r="F4721" t="n">
        <v>0</v>
      </c>
      <c r="G4721" t="inlineStr">
        <is>
          <t>0</t>
        </is>
      </c>
      <c r="H4721" t="inlineStr">
        <is>
          <t>2021-07-17 12:04:48</t>
        </is>
      </c>
      <c r="I4721" t="n">
        <v>0</v>
      </c>
      <c r="J4721" t="inlineStr">
        <is>
          <t>安卓</t>
        </is>
      </c>
      <c r="K4721" t="inlineStr">
        <is>
          <t>1837858145</t>
        </is>
      </c>
      <c r="L4721" t="inlineStr">
        <is>
          <t>保密</t>
        </is>
      </c>
      <c r="M4721" t="inlineStr">
        <is>
          <t>(◦˙▽˙◦)</t>
        </is>
      </c>
      <c r="N4721" t="n">
        <v>3</v>
      </c>
      <c r="O4721" t="inlineStr"/>
      <c r="P4721" t="inlineStr">
        <is>
          <t>原神</t>
        </is>
      </c>
      <c r="Q4721" t="inlineStr"/>
    </row>
    <row r="4722">
      <c r="A4722" t="inlineStr">
        <is>
          <t>401742377</t>
        </is>
      </c>
      <c r="B4722" t="inlineStr">
        <is>
          <t>4927994705</t>
        </is>
      </c>
      <c r="C4722" t="inlineStr">
        <is>
          <t>倾绝ice</t>
        </is>
      </c>
      <c r="D4722" t="n">
        <v>177</v>
      </c>
      <c r="E4722" t="inlineStr">
        <is>
          <t>这1.6原宝是一天都等不下去了</t>
        </is>
      </c>
      <c r="F4722" t="n">
        <v>0</v>
      </c>
      <c r="G4722" t="inlineStr">
        <is>
          <t>0</t>
        </is>
      </c>
      <c r="H4722" t="inlineStr">
        <is>
          <t>2021-07-17 12:04:47</t>
        </is>
      </c>
      <c r="I4722" t="n">
        <v>0</v>
      </c>
      <c r="J4722" t="inlineStr">
        <is>
          <t>安卓</t>
        </is>
      </c>
      <c r="K4722" t="inlineStr">
        <is>
          <t>289473944</t>
        </is>
      </c>
      <c r="L4722" t="inlineStr">
        <is>
          <t>保密</t>
        </is>
      </c>
      <c r="M4722" t="inlineStr"/>
      <c r="N4722" t="n">
        <v>4</v>
      </c>
      <c r="O4722" t="inlineStr">
        <is>
          <t>大会员</t>
        </is>
      </c>
      <c r="P4722" t="inlineStr"/>
      <c r="Q4722" t="inlineStr"/>
    </row>
    <row r="4723">
      <c r="A4723" t="inlineStr">
        <is>
          <t>401742377</t>
        </is>
      </c>
      <c r="B4723" t="inlineStr">
        <is>
          <t>4928000111</t>
        </is>
      </c>
      <c r="C4723" t="inlineStr">
        <is>
          <t>a祢儿</t>
        </is>
      </c>
      <c r="D4723" t="n">
        <v>176</v>
      </c>
      <c r="E4723" t="inlineStr">
        <is>
          <t>夺笋啊[doge]</t>
        </is>
      </c>
      <c r="F4723" t="n">
        <v>0</v>
      </c>
      <c r="G4723" t="inlineStr">
        <is>
          <t>0</t>
        </is>
      </c>
      <c r="H4723" t="inlineStr">
        <is>
          <t>2021-07-17 12:04:47</t>
        </is>
      </c>
      <c r="I4723" t="n">
        <v>0</v>
      </c>
      <c r="J4723" t="inlineStr">
        <is>
          <t>安卓</t>
        </is>
      </c>
      <c r="K4723" t="inlineStr">
        <is>
          <t>289812984</t>
        </is>
      </c>
      <c r="L4723" t="inlineStr">
        <is>
          <t>女</t>
        </is>
      </c>
      <c r="M4723" t="inlineStr">
        <is>
          <t>该用户已死亡</t>
        </is>
      </c>
      <c r="N4723" t="n">
        <v>5</v>
      </c>
      <c r="O4723" t="inlineStr">
        <is>
          <t>年度大会员</t>
        </is>
      </c>
      <c r="P4723" t="inlineStr">
        <is>
          <t>公主连结佩可莉姆</t>
        </is>
      </c>
      <c r="Q4723" t="inlineStr"/>
    </row>
    <row r="4724">
      <c r="A4724" t="inlineStr">
        <is>
          <t>401742377</t>
        </is>
      </c>
      <c r="B4724" t="inlineStr">
        <is>
          <t>4927997160</t>
        </is>
      </c>
      <c r="C4724" t="inlineStr">
        <is>
          <t>蓝洛_青霞</t>
        </is>
      </c>
      <c r="D4724" t="n">
        <v>175</v>
      </c>
      <c r="E4724" t="inlineStr">
        <is>
          <t>亲爱的原神，腾讯游戏关注你一周后又取关了[doge][doge][doge]</t>
        </is>
      </c>
      <c r="F4724" t="n">
        <v>0</v>
      </c>
      <c r="G4724" t="inlineStr">
        <is>
          <t>0</t>
        </is>
      </c>
      <c r="H4724" t="inlineStr">
        <is>
          <t>2021-07-17 12:04:47</t>
        </is>
      </c>
      <c r="I4724" t="n">
        <v>1</v>
      </c>
      <c r="J4724" t="inlineStr">
        <is>
          <t>安卓</t>
        </is>
      </c>
      <c r="K4724" t="inlineStr">
        <is>
          <t>346762151</t>
        </is>
      </c>
      <c r="L4724" t="inlineStr">
        <is>
          <t>男</t>
        </is>
      </c>
      <c r="M4724" t="inlineStr"/>
      <c r="N4724" t="n">
        <v>4</v>
      </c>
      <c r="O4724" t="inlineStr">
        <is>
          <t>大会员</t>
        </is>
      </c>
      <c r="P4724" t="inlineStr">
        <is>
          <t>星座系列：射手座</t>
        </is>
      </c>
      <c r="Q4724" t="inlineStr">
        <is>
          <t>星座系列：射手座</t>
        </is>
      </c>
    </row>
    <row r="4725">
      <c r="A4725" t="inlineStr">
        <is>
          <t>401742377</t>
        </is>
      </c>
      <c r="B4725" t="inlineStr">
        <is>
          <t>4928000084</t>
        </is>
      </c>
      <c r="C4725" t="inlineStr">
        <is>
          <t>莜明の可乐</t>
        </is>
      </c>
      <c r="D4725" t="n">
        <v>174</v>
      </c>
      <c r="E4725" t="inlineStr">
        <is>
          <t>安柏演示GIF[脱单doge]</t>
        </is>
      </c>
      <c r="F4725" t="n">
        <v>0</v>
      </c>
      <c r="G4725" t="inlineStr">
        <is>
          <t>0</t>
        </is>
      </c>
      <c r="H4725" t="inlineStr">
        <is>
          <t>2021-07-17 12:04:46</t>
        </is>
      </c>
      <c r="I4725" t="n">
        <v>0</v>
      </c>
      <c r="J4725" t="inlineStr">
        <is>
          <t>安卓</t>
        </is>
      </c>
      <c r="K4725" t="inlineStr">
        <is>
          <t>159388888</t>
        </is>
      </c>
      <c r="L4725" t="inlineStr">
        <is>
          <t>保密</t>
        </is>
      </c>
      <c r="M4725" t="inlineStr">
        <is>
          <t>这个人很懒 ，是个除了骚话什么都不会的菜鸡</t>
        </is>
      </c>
      <c r="N4725" t="n">
        <v>5</v>
      </c>
      <c r="O4725" t="inlineStr">
        <is>
          <t>大会员</t>
        </is>
      </c>
      <c r="P4725" t="inlineStr"/>
      <c r="Q4725" t="inlineStr"/>
    </row>
    <row r="4726">
      <c r="A4726" t="inlineStr">
        <is>
          <t>401742377</t>
        </is>
      </c>
      <c r="B4726" t="inlineStr">
        <is>
          <t>4927997132</t>
        </is>
      </c>
      <c r="C4726" t="inlineStr">
        <is>
          <t>花邪杜四</t>
        </is>
      </c>
      <c r="D4726" t="n">
        <v>173</v>
      </c>
      <c r="E4726" t="inlineStr">
        <is>
          <t>安柏觉得可以在刮一下</t>
        </is>
      </c>
      <c r="F4726" t="n">
        <v>0</v>
      </c>
      <c r="G4726" t="inlineStr">
        <is>
          <t>0</t>
        </is>
      </c>
      <c r="H4726" t="inlineStr">
        <is>
          <t>2021-07-17 12:04:46</t>
        </is>
      </c>
      <c r="I4726" t="n">
        <v>1</v>
      </c>
      <c r="J4726" t="inlineStr">
        <is>
          <t>安卓</t>
        </is>
      </c>
      <c r="K4726" t="inlineStr">
        <is>
          <t>395976006</t>
        </is>
      </c>
      <c r="L4726" t="inlineStr">
        <is>
          <t>男</t>
        </is>
      </c>
      <c r="M4726" t="inlineStr"/>
      <c r="N4726" t="n">
        <v>4</v>
      </c>
      <c r="O4726" t="inlineStr"/>
      <c r="P4726" t="inlineStr"/>
      <c r="Q4726" t="inlineStr"/>
    </row>
    <row r="4727">
      <c r="A4727" t="inlineStr">
        <is>
          <t>401742377</t>
        </is>
      </c>
      <c r="B4727" t="inlineStr">
        <is>
          <t>4927994639</t>
        </is>
      </c>
      <c r="C4727" t="inlineStr">
        <is>
          <t>云墨非墨</t>
        </is>
      </c>
      <c r="D4727" t="n">
        <v>172</v>
      </c>
      <c r="E4727" t="inlineStr">
        <is>
          <t>第一张图是不是天亟主动？
雷腾：雷神竟是我？[脱单doge]</t>
        </is>
      </c>
      <c r="F4727" t="n">
        <v>1</v>
      </c>
      <c r="G4727" t="inlineStr">
        <is>
          <t>0</t>
        </is>
      </c>
      <c r="H4727" t="inlineStr">
        <is>
          <t>2021-07-17 12:04:46</t>
        </is>
      </c>
      <c r="I4727" t="n">
        <v>6</v>
      </c>
      <c r="J4727" t="inlineStr">
        <is>
          <t>安卓</t>
        </is>
      </c>
      <c r="K4727" t="inlineStr">
        <is>
          <t>185041058</t>
        </is>
      </c>
      <c r="L4727" t="inlineStr">
        <is>
          <t>保密</t>
        </is>
      </c>
      <c r="M4727" t="inlineStr"/>
      <c r="N4727" t="n">
        <v>5</v>
      </c>
      <c r="O4727" t="inlineStr">
        <is>
          <t>大会员</t>
        </is>
      </c>
      <c r="P4727" t="inlineStr"/>
      <c r="Q4727" t="inlineStr"/>
    </row>
    <row r="4728">
      <c r="A4728" t="inlineStr">
        <is>
          <t>401742377</t>
        </is>
      </c>
      <c r="B4728" t="inlineStr">
        <is>
          <t>4927994666</t>
        </is>
      </c>
      <c r="C4728" t="inlineStr">
        <is>
          <t>晚安_做个好萌</t>
        </is>
      </c>
      <c r="D4728" t="n">
        <v>-1</v>
      </c>
      <c r="E4728" t="inlineStr">
        <is>
          <t>斟茶骑士安柏，前来挨打</t>
        </is>
      </c>
      <c r="F4728" t="n">
        <v>0</v>
      </c>
      <c r="G4728" t="inlineStr">
        <is>
          <t>4927994666</t>
        </is>
      </c>
      <c r="H4728" t="inlineStr">
        <is>
          <t>2021-07-17 12:04:46</t>
        </is>
      </c>
      <c r="I4728" t="n">
        <v>248</v>
      </c>
      <c r="J4728" t="inlineStr">
        <is>
          <t>安卓</t>
        </is>
      </c>
      <c r="K4728" t="inlineStr">
        <is>
          <t>335049981</t>
        </is>
      </c>
      <c r="L4728" t="inlineStr">
        <is>
          <t>保密</t>
        </is>
      </c>
      <c r="M4728" t="inlineStr">
        <is>
          <t>sakura最好了</t>
        </is>
      </c>
      <c r="N4728" t="n">
        <v>5</v>
      </c>
      <c r="O4728" t="inlineStr">
        <is>
          <t>年度大会员</t>
        </is>
      </c>
      <c r="P4728" t="inlineStr">
        <is>
          <t>斯莱特林</t>
        </is>
      </c>
      <c r="Q4728" t="inlineStr"/>
    </row>
    <row r="4729">
      <c r="A4729" t="inlineStr">
        <is>
          <t>401742377</t>
        </is>
      </c>
      <c r="B4729" t="inlineStr">
        <is>
          <t>4927994631</t>
        </is>
      </c>
      <c r="C4729" t="inlineStr">
        <is>
          <t>Kilalaz77</t>
        </is>
      </c>
      <c r="D4729" t="n">
        <v>171</v>
      </c>
      <c r="E4729" t="inlineStr">
        <is>
          <t>怪物掩饰(X)
迫害安博(√)[热词系列_锤]</t>
        </is>
      </c>
      <c r="F4729" t="n">
        <v>0</v>
      </c>
      <c r="G4729" t="inlineStr">
        <is>
          <t>0</t>
        </is>
      </c>
      <c r="H4729" t="inlineStr">
        <is>
          <t>2021-07-17 12:04:45</t>
        </is>
      </c>
      <c r="I4729" t="n">
        <v>0</v>
      </c>
      <c r="J4729" t="inlineStr">
        <is>
          <t>安卓</t>
        </is>
      </c>
      <c r="K4729" t="inlineStr">
        <is>
          <t>30893028</t>
        </is>
      </c>
      <c r="L4729" t="inlineStr">
        <is>
          <t>男</t>
        </is>
      </c>
      <c r="M4729" t="inlineStr"/>
      <c r="N4729" t="n">
        <v>5</v>
      </c>
      <c r="O4729" t="inlineStr">
        <is>
          <t>大会员</t>
        </is>
      </c>
      <c r="P4729" t="inlineStr">
        <is>
          <t>工作细胞</t>
        </is>
      </c>
      <c r="Q4729" t="inlineStr">
        <is>
          <t>良辰美景·不问天</t>
        </is>
      </c>
    </row>
    <row r="4730">
      <c r="A4730" t="inlineStr">
        <is>
          <t>401742377</t>
        </is>
      </c>
      <c r="B4730" t="inlineStr">
        <is>
          <t>4927994621</t>
        </is>
      </c>
      <c r="C4730" t="inlineStr">
        <is>
          <t>你眼中可有过光</t>
        </is>
      </c>
      <c r="D4730" t="n">
        <v>170</v>
      </c>
      <c r="E4730" t="inlineStr">
        <is>
          <t>一刀头</t>
        </is>
      </c>
      <c r="F4730" t="n">
        <v>0</v>
      </c>
      <c r="G4730" t="inlineStr">
        <is>
          <t>0</t>
        </is>
      </c>
      <c r="H4730" t="inlineStr">
        <is>
          <t>2021-07-17 12:04:45</t>
        </is>
      </c>
      <c r="I4730" t="n">
        <v>0</v>
      </c>
      <c r="J4730" t="inlineStr">
        <is>
          <t>安卓</t>
        </is>
      </c>
      <c r="K4730" t="inlineStr">
        <is>
          <t>383115587</t>
        </is>
      </c>
      <c r="L4730" t="inlineStr">
        <is>
          <t>保密</t>
        </is>
      </c>
      <c r="M4730" t="inlineStr"/>
      <c r="N4730" t="n">
        <v>4</v>
      </c>
      <c r="O4730" t="inlineStr">
        <is>
          <t>大会员</t>
        </is>
      </c>
      <c r="P4730" t="inlineStr">
        <is>
          <t>斯莱特林</t>
        </is>
      </c>
      <c r="Q4730" t="inlineStr"/>
    </row>
    <row r="4731">
      <c r="A4731" t="inlineStr">
        <is>
          <t>401742377</t>
        </is>
      </c>
      <c r="B4731" t="inlineStr">
        <is>
          <t>4927997107</t>
        </is>
      </c>
      <c r="C4731" t="inlineStr">
        <is>
          <t>我要做雷神的狗</t>
        </is>
      </c>
      <c r="D4731" t="n">
        <v>169</v>
      </c>
      <c r="E4731" t="inlineStr">
        <is>
          <t>你疯狂刷新的样子真狼狈[doge]</t>
        </is>
      </c>
      <c r="F4731" t="n">
        <v>0</v>
      </c>
      <c r="G4731" t="inlineStr">
        <is>
          <t>0</t>
        </is>
      </c>
      <c r="H4731" t="inlineStr">
        <is>
          <t>2021-07-17 12:04:45</t>
        </is>
      </c>
      <c r="I4731" t="n">
        <v>0</v>
      </c>
      <c r="J4731" t="inlineStr">
        <is>
          <t>苹果</t>
        </is>
      </c>
      <c r="K4731" t="inlineStr">
        <is>
          <t>520845077</t>
        </is>
      </c>
      <c r="L4731" t="inlineStr">
        <is>
          <t>男</t>
        </is>
      </c>
      <c r="M4731" t="inlineStr">
        <is>
          <t>????</t>
        </is>
      </c>
      <c r="N4731" t="n">
        <v>4</v>
      </c>
      <c r="O4731" t="inlineStr">
        <is>
          <t>大会员</t>
        </is>
      </c>
      <c r="P4731" t="inlineStr"/>
      <c r="Q4731" t="inlineStr"/>
    </row>
    <row r="4732">
      <c r="A4732" t="inlineStr">
        <is>
          <t>401742377</t>
        </is>
      </c>
      <c r="B4732" t="inlineStr">
        <is>
          <t>4927994552</t>
        </is>
      </c>
      <c r="C4732" t="inlineStr">
        <is>
          <t>至臻hoo</t>
        </is>
      </c>
      <c r="D4732" t="n">
        <v>168</v>
      </c>
      <c r="E4732" t="inlineStr">
        <is>
          <t>明天更新吧，这么急，生产队的母猪都没这样的生的[藏狐]</t>
        </is>
      </c>
      <c r="F4732" t="n">
        <v>0</v>
      </c>
      <c r="G4732" t="inlineStr">
        <is>
          <t>0</t>
        </is>
      </c>
      <c r="H4732" t="inlineStr">
        <is>
          <t>2021-07-17 12:04:44</t>
        </is>
      </c>
      <c r="I4732" t="n">
        <v>1</v>
      </c>
      <c r="J4732" t="inlineStr">
        <is>
          <t>安卓</t>
        </is>
      </c>
      <c r="K4732" t="inlineStr">
        <is>
          <t>377092790</t>
        </is>
      </c>
      <c r="L4732" t="inlineStr">
        <is>
          <t>保密</t>
        </is>
      </c>
      <c r="M4732" t="inlineStr">
        <is>
          <t>进来看我中奖没？</t>
        </is>
      </c>
      <c r="N4732" t="n">
        <v>5</v>
      </c>
      <c r="O4732" t="inlineStr">
        <is>
          <t>年度大会员</t>
        </is>
      </c>
      <c r="P4732" t="inlineStr">
        <is>
          <t>碧蓝航线</t>
        </is>
      </c>
      <c r="Q4732" t="inlineStr"/>
    </row>
    <row r="4733">
      <c r="A4733" t="inlineStr">
        <is>
          <t>401742377</t>
        </is>
      </c>
      <c r="B4733" t="inlineStr">
        <is>
          <t>4927997055</t>
        </is>
      </c>
      <c r="C4733" t="inlineStr">
        <is>
          <t>Maxweiy</t>
        </is>
      </c>
      <c r="D4733" t="n">
        <v>167</v>
      </c>
      <c r="E4733" t="inlineStr">
        <is>
          <t>可怜的安柏</t>
        </is>
      </c>
      <c r="F4733" t="n">
        <v>0</v>
      </c>
      <c r="G4733" t="inlineStr">
        <is>
          <t>0</t>
        </is>
      </c>
      <c r="H4733" t="inlineStr">
        <is>
          <t>2021-07-17 12:04:44</t>
        </is>
      </c>
      <c r="I4733" t="n">
        <v>0</v>
      </c>
      <c r="J4733" t="inlineStr">
        <is>
          <t>安卓</t>
        </is>
      </c>
      <c r="K4733" t="inlineStr">
        <is>
          <t>86711815</t>
        </is>
      </c>
      <c r="L4733" t="inlineStr">
        <is>
          <t>男</t>
        </is>
      </c>
      <c r="M4733" t="inlineStr">
        <is>
          <t>宅</t>
        </is>
      </c>
      <c r="N4733" t="n">
        <v>5</v>
      </c>
      <c r="O4733" t="inlineStr">
        <is>
          <t>大会员</t>
        </is>
      </c>
      <c r="P4733" t="inlineStr"/>
      <c r="Q4733" t="inlineStr">
        <is>
          <t>星座系列：射手座</t>
        </is>
      </c>
    </row>
    <row r="4734">
      <c r="A4734" t="inlineStr">
        <is>
          <t>401742377</t>
        </is>
      </c>
      <c r="B4734" t="inlineStr">
        <is>
          <t>4927989936</t>
        </is>
      </c>
      <c r="C4734" t="inlineStr">
        <is>
          <t>陈晖洁kwiiii</t>
        </is>
      </c>
      <c r="D4734" t="n">
        <v>166</v>
      </c>
      <c r="E4734" t="inlineStr">
        <is>
          <t>安柏最终是错付了</t>
        </is>
      </c>
      <c r="F4734" t="n">
        <v>0</v>
      </c>
      <c r="G4734" t="inlineStr">
        <is>
          <t>0</t>
        </is>
      </c>
      <c r="H4734" t="inlineStr">
        <is>
          <t>2021-07-17 12:04:43</t>
        </is>
      </c>
      <c r="I4734" t="n">
        <v>1</v>
      </c>
      <c r="J4734" t="inlineStr">
        <is>
          <t>安卓</t>
        </is>
      </c>
      <c r="K4734" t="inlineStr">
        <is>
          <t>275331018</t>
        </is>
      </c>
      <c r="L4734" t="inlineStr">
        <is>
          <t>女</t>
        </is>
      </c>
      <c r="M4734" t="inlineStr">
        <is>
          <t xml:space="preserve">未来可期
爱好：番剧游戏
没啥可写的了丶
</t>
        </is>
      </c>
      <c r="N4734" t="n">
        <v>5</v>
      </c>
      <c r="O4734" t="inlineStr">
        <is>
          <t>大会员</t>
        </is>
      </c>
      <c r="P4734" t="inlineStr">
        <is>
          <t>2233幻星集</t>
        </is>
      </c>
      <c r="Q4734" t="inlineStr">
        <is>
          <t>2233幻星集</t>
        </is>
      </c>
    </row>
    <row r="4735">
      <c r="A4735" t="inlineStr">
        <is>
          <t>401742377</t>
        </is>
      </c>
      <c r="B4735" t="inlineStr">
        <is>
          <t>4927997006</t>
        </is>
      </c>
      <c r="C4735" t="inlineStr">
        <is>
          <t>沉默的星尘</t>
        </is>
      </c>
      <c r="D4735" t="n">
        <v>164</v>
      </c>
      <c r="E4735" t="inlineStr">
        <is>
          <t>识破！</t>
        </is>
      </c>
      <c r="F4735" t="n">
        <v>0</v>
      </c>
      <c r="G4735" t="inlineStr">
        <is>
          <t>0</t>
        </is>
      </c>
      <c r="H4735" t="inlineStr">
        <is>
          <t>2021-07-17 12:04:43</t>
        </is>
      </c>
      <c r="I4735" t="n">
        <v>0</v>
      </c>
      <c r="J4735" t="inlineStr">
        <is>
          <t>网页</t>
        </is>
      </c>
      <c r="K4735" t="inlineStr">
        <is>
          <t>133481150</t>
        </is>
      </c>
      <c r="L4735" t="inlineStr">
        <is>
          <t>男</t>
        </is>
      </c>
      <c r="M4735" t="inlineStr"/>
      <c r="N4735" t="n">
        <v>5</v>
      </c>
      <c r="O4735" t="inlineStr">
        <is>
          <t>年度大会员</t>
        </is>
      </c>
      <c r="P4735" t="inlineStr">
        <is>
          <t>2021拜年纪</t>
        </is>
      </c>
      <c r="Q4735" t="inlineStr">
        <is>
          <t>2021拜年纪</t>
        </is>
      </c>
    </row>
    <row r="4736">
      <c r="A4736" t="inlineStr">
        <is>
          <t>401742377</t>
        </is>
      </c>
      <c r="B4736" t="inlineStr">
        <is>
          <t>4927996969</t>
        </is>
      </c>
      <c r="C4736" t="inlineStr">
        <is>
          <t>锑DD</t>
        </is>
      </c>
      <c r="D4736" t="n">
        <v>162</v>
      </c>
      <c r="E4736" t="inlineStr">
        <is>
          <t>原宝你吃华莱士了吧[doge]</t>
        </is>
      </c>
      <c r="F4736" t="n">
        <v>0</v>
      </c>
      <c r="G4736" t="inlineStr">
        <is>
          <t>0</t>
        </is>
      </c>
      <c r="H4736" t="inlineStr">
        <is>
          <t>2021-07-17 12:04:42</t>
        </is>
      </c>
      <c r="I4736" t="n">
        <v>0</v>
      </c>
      <c r="J4736" t="inlineStr">
        <is>
          <t>安卓</t>
        </is>
      </c>
      <c r="K4736" t="inlineStr">
        <is>
          <t>297050317</t>
        </is>
      </c>
      <c r="L4736" t="inlineStr">
        <is>
          <t>男</t>
        </is>
      </c>
      <c r="M4736" t="inlineStr">
        <is>
          <t>还没做视频就想当鸽子</t>
        </is>
      </c>
      <c r="N4736" t="n">
        <v>5</v>
      </c>
      <c r="O4736" t="inlineStr">
        <is>
          <t>年度大会员</t>
        </is>
      </c>
      <c r="P4736" t="inlineStr">
        <is>
          <t>至高守护</t>
        </is>
      </c>
      <c r="Q4736" t="inlineStr">
        <is>
          <t>七海Nana7mi</t>
        </is>
      </c>
    </row>
    <row r="4737">
      <c r="A4737" t="inlineStr">
        <is>
          <t>401742377</t>
        </is>
      </c>
      <c r="B4737" t="inlineStr">
        <is>
          <t>4927989880</t>
        </is>
      </c>
      <c r="C4737" t="inlineStr">
        <is>
          <t>沙德沃克</t>
        </is>
      </c>
      <c r="D4737" t="n">
        <v>161</v>
      </c>
      <c r="E4737" t="inlineStr">
        <is>
          <t>为什么迫害安柏[热词系列_泪目][热词系列_保护][热词系列_保护]</t>
        </is>
      </c>
      <c r="F4737" t="n">
        <v>0</v>
      </c>
      <c r="G4737" t="inlineStr">
        <is>
          <t>0</t>
        </is>
      </c>
      <c r="H4737" t="inlineStr">
        <is>
          <t>2021-07-17 12:04:42</t>
        </is>
      </c>
      <c r="I4737" t="n">
        <v>1</v>
      </c>
      <c r="J4737" t="inlineStr">
        <is>
          <t>安卓</t>
        </is>
      </c>
      <c r="K4737" t="inlineStr">
        <is>
          <t>433166979</t>
        </is>
      </c>
      <c r="L4737" t="inlineStr">
        <is>
          <t>男</t>
        </is>
      </c>
      <c r="M4737" t="inlineStr">
        <is>
          <t>二次元万岁！</t>
        </is>
      </c>
      <c r="N4737" t="n">
        <v>4</v>
      </c>
      <c r="O4737" t="inlineStr">
        <is>
          <t>大会员</t>
        </is>
      </c>
      <c r="P4737" t="inlineStr">
        <is>
          <t>公主连结凯露</t>
        </is>
      </c>
      <c r="Q4737" t="inlineStr"/>
    </row>
    <row r="4738">
      <c r="A4738" t="inlineStr">
        <is>
          <t>401742377</t>
        </is>
      </c>
      <c r="B4738" t="inlineStr">
        <is>
          <t>4927996939</t>
        </is>
      </c>
      <c r="C4738" t="inlineStr">
        <is>
          <t>02在我这</t>
        </is>
      </c>
      <c r="D4738" t="n">
        <v>158</v>
      </c>
      <c r="E4738" t="inlineStr">
        <is>
          <t>安柏:你礼貌吗[藏狐]</t>
        </is>
      </c>
      <c r="F4738" t="n">
        <v>0</v>
      </c>
      <c r="G4738" t="inlineStr">
        <is>
          <t>0</t>
        </is>
      </c>
      <c r="H4738" t="inlineStr">
        <is>
          <t>2021-07-17 12:04:41</t>
        </is>
      </c>
      <c r="I4738" t="n">
        <v>0</v>
      </c>
      <c r="J4738" t="inlineStr">
        <is>
          <t>安卓</t>
        </is>
      </c>
      <c r="K4738" t="inlineStr">
        <is>
          <t>244943237</t>
        </is>
      </c>
      <c r="L4738" t="inlineStr">
        <is>
          <t>男</t>
        </is>
      </c>
      <c r="M4738" t="inlineStr">
        <is>
          <t>在？为什么都抢我02</t>
        </is>
      </c>
      <c r="N4738" t="n">
        <v>4</v>
      </c>
      <c r="O4738" t="inlineStr">
        <is>
          <t>年度大会员</t>
        </is>
      </c>
      <c r="P4738" t="inlineStr">
        <is>
          <t>刺客伍六七</t>
        </is>
      </c>
      <c r="Q4738" t="inlineStr"/>
    </row>
    <row r="4739">
      <c r="A4739" t="inlineStr">
        <is>
          <t>401742377</t>
        </is>
      </c>
      <c r="B4739" t="inlineStr">
        <is>
          <t>4927996940</t>
        </is>
      </c>
      <c r="C4739" t="inlineStr">
        <is>
          <t>月ノ夢</t>
        </is>
      </c>
      <c r="D4739" t="n">
        <v>157</v>
      </c>
      <c r="E4739" t="inlineStr">
        <is>
          <t>我想要原石[doge]</t>
        </is>
      </c>
      <c r="F4739" t="n">
        <v>0</v>
      </c>
      <c r="G4739" t="inlineStr">
        <is>
          <t>0</t>
        </is>
      </c>
      <c r="H4739" t="inlineStr">
        <is>
          <t>2021-07-17 12:04:41</t>
        </is>
      </c>
      <c r="I4739" t="n">
        <v>1</v>
      </c>
      <c r="J4739" t="inlineStr">
        <is>
          <t>苹果</t>
        </is>
      </c>
      <c r="K4739" t="inlineStr">
        <is>
          <t>383750908</t>
        </is>
      </c>
      <c r="L4739" t="inlineStr">
        <is>
          <t>男</t>
        </is>
      </c>
      <c r="M4739" t="inlineStr">
        <is>
          <t>素晴らしいことが起こると信じています。</t>
        </is>
      </c>
      <c r="N4739" t="n">
        <v>5</v>
      </c>
      <c r="O4739" t="inlineStr">
        <is>
          <t>大会员</t>
        </is>
      </c>
      <c r="P4739" t="inlineStr"/>
      <c r="Q4739" t="inlineStr"/>
    </row>
    <row r="4740">
      <c r="A4740" t="inlineStr">
        <is>
          <t>401742377</t>
        </is>
      </c>
      <c r="B4740" t="inlineStr">
        <is>
          <t>4927994467</t>
        </is>
      </c>
      <c r="C4740" t="inlineStr">
        <is>
          <t>一碗七仁豆腐</t>
        </is>
      </c>
      <c r="D4740" t="n">
        <v>156</v>
      </c>
      <c r="E4740" t="inlineStr">
        <is>
          <t>直接2.0吧宝</t>
        </is>
      </c>
      <c r="F4740" t="n">
        <v>0</v>
      </c>
      <c r="G4740" t="inlineStr">
        <is>
          <t>0</t>
        </is>
      </c>
      <c r="H4740" t="inlineStr">
        <is>
          <t>2021-07-17 12:04:41</t>
        </is>
      </c>
      <c r="I4740" t="n">
        <v>0</v>
      </c>
      <c r="J4740" t="inlineStr">
        <is>
          <t>安卓</t>
        </is>
      </c>
      <c r="K4740" t="inlineStr">
        <is>
          <t>15060381</t>
        </is>
      </c>
      <c r="L4740" t="inlineStr">
        <is>
          <t>女</t>
        </is>
      </c>
      <c r="M4740" t="inlineStr">
        <is>
          <t>今天不要再烦啦。</t>
        </is>
      </c>
      <c r="N4740" t="n">
        <v>5</v>
      </c>
      <c r="O4740" t="inlineStr">
        <is>
          <t>大会员</t>
        </is>
      </c>
      <c r="P4740" t="inlineStr">
        <is>
          <t>公主连结佩可莉姆</t>
        </is>
      </c>
      <c r="Q4740" t="inlineStr"/>
    </row>
    <row r="4741">
      <c r="A4741" t="inlineStr">
        <is>
          <t>401742377</t>
        </is>
      </c>
      <c r="B4741" t="inlineStr">
        <is>
          <t>4927996933</t>
        </is>
      </c>
      <c r="C4741" t="inlineStr">
        <is>
          <t>-刄苒-</t>
        </is>
      </c>
      <c r="D4741" t="n">
        <v>155</v>
      </c>
      <c r="E4741" t="inlineStr">
        <is>
          <t>安———柏———</t>
        </is>
      </c>
      <c r="F4741" t="n">
        <v>0</v>
      </c>
      <c r="G4741" t="inlineStr">
        <is>
          <t>0</t>
        </is>
      </c>
      <c r="H4741" t="inlineStr">
        <is>
          <t>2021-07-17 12:04:41</t>
        </is>
      </c>
      <c r="I4741" t="n">
        <v>0</v>
      </c>
      <c r="J4741" t="inlineStr">
        <is>
          <t>安卓</t>
        </is>
      </c>
      <c r="K4741" t="inlineStr">
        <is>
          <t>106791226</t>
        </is>
      </c>
      <c r="L4741" t="inlineStr">
        <is>
          <t>男</t>
        </is>
      </c>
      <c r="M4741" t="inlineStr"/>
      <c r="N4741" t="n">
        <v>5</v>
      </c>
      <c r="O4741" t="inlineStr">
        <is>
          <t>年度大会员</t>
        </is>
      </c>
      <c r="P4741" t="inlineStr">
        <is>
          <t>2021拜年纪</t>
        </is>
      </c>
      <c r="Q4741" t="inlineStr">
        <is>
          <t>2021拜年纪</t>
        </is>
      </c>
    </row>
    <row r="4742">
      <c r="A4742" t="inlineStr">
        <is>
          <t>401742377</t>
        </is>
      </c>
      <c r="B4742" t="inlineStr">
        <is>
          <t>4927989854</t>
        </is>
      </c>
      <c r="C4742" t="inlineStr">
        <is>
          <t>不听不听就是嗷</t>
        </is>
      </c>
      <c r="D4742" t="n">
        <v>154</v>
      </c>
      <c r="E4742" t="inlineStr">
        <is>
          <t>安柏好可怜</t>
        </is>
      </c>
      <c r="F4742" t="n">
        <v>0</v>
      </c>
      <c r="G4742" t="inlineStr">
        <is>
          <t>0</t>
        </is>
      </c>
      <c r="H4742" t="inlineStr">
        <is>
          <t>2021-07-17 12:04:41</t>
        </is>
      </c>
      <c r="I4742" t="n">
        <v>0</v>
      </c>
      <c r="J4742" t="inlineStr">
        <is>
          <t>安卓</t>
        </is>
      </c>
      <c r="K4742" t="inlineStr">
        <is>
          <t>493830710</t>
        </is>
      </c>
      <c r="L4742" t="inlineStr">
        <is>
          <t>男</t>
        </is>
      </c>
      <c r="M4742" t="inlineStr"/>
      <c r="N4742" t="n">
        <v>4</v>
      </c>
      <c r="O4742" t="inlineStr">
        <is>
          <t>年度大会员</t>
        </is>
      </c>
      <c r="P4742" t="inlineStr">
        <is>
          <t>中野三玖</t>
        </is>
      </c>
      <c r="Q4742" t="inlineStr"/>
    </row>
    <row r="4743">
      <c r="A4743" t="inlineStr">
        <is>
          <t>401742377</t>
        </is>
      </c>
      <c r="B4743" t="inlineStr">
        <is>
          <t>4927994445</t>
        </is>
      </c>
      <c r="C4743" t="inlineStr">
        <is>
          <t>瑞咕咕丶</t>
        </is>
      </c>
      <c r="D4743" t="n">
        <v>153</v>
      </c>
      <c r="E4743" t="inlineStr">
        <is>
          <t>？固若金汤</t>
        </is>
      </c>
      <c r="F4743" t="n">
        <v>0</v>
      </c>
      <c r="G4743" t="inlineStr">
        <is>
          <t>0</t>
        </is>
      </c>
      <c r="H4743" t="inlineStr">
        <is>
          <t>2021-07-17 12:04:41</t>
        </is>
      </c>
      <c r="I4743" t="n">
        <v>1</v>
      </c>
      <c r="J4743" t="inlineStr">
        <is>
          <t>苹果</t>
        </is>
      </c>
      <c r="K4743" t="inlineStr">
        <is>
          <t>7247377</t>
        </is>
      </c>
      <c r="L4743" t="inlineStr">
        <is>
          <t>男</t>
        </is>
      </c>
      <c r="M4743" t="inlineStr">
        <is>
          <t>有些景色必须前进才能看到，那么只有勇往直前！！</t>
        </is>
      </c>
      <c r="N4743" t="n">
        <v>6</v>
      </c>
      <c r="O4743" t="inlineStr">
        <is>
          <t>年度大会员</t>
        </is>
      </c>
      <c r="P4743" t="inlineStr"/>
      <c r="Q4743" t="inlineStr"/>
    </row>
    <row r="4744">
      <c r="A4744" t="inlineStr">
        <is>
          <t>401742377</t>
        </is>
      </c>
      <c r="B4744" t="inlineStr">
        <is>
          <t>4927994430</t>
        </is>
      </c>
      <c r="C4744" t="inlineStr">
        <is>
          <t>姜丝粉丝</t>
        </is>
      </c>
      <c r="D4744" t="n">
        <v>152</v>
      </c>
      <c r="E4744" t="inlineStr">
        <is>
          <t>你倒是闪避呀[生气]</t>
        </is>
      </c>
      <c r="F4744" t="n">
        <v>0</v>
      </c>
      <c r="G4744" t="inlineStr">
        <is>
          <t>0</t>
        </is>
      </c>
      <c r="H4744" t="inlineStr">
        <is>
          <t>2021-07-17 12:04:40</t>
        </is>
      </c>
      <c r="I4744" t="n">
        <v>1</v>
      </c>
      <c r="J4744" t="inlineStr">
        <is>
          <t>安卓</t>
        </is>
      </c>
      <c r="K4744" t="inlineStr">
        <is>
          <t>381983358</t>
        </is>
      </c>
      <c r="L4744" t="inlineStr">
        <is>
          <t>保密</t>
        </is>
      </c>
      <c r="M4744" t="inlineStr">
        <is>
          <t>想法只是你的认为</t>
        </is>
      </c>
      <c r="N4744" t="n">
        <v>5</v>
      </c>
      <c r="O4744" t="inlineStr">
        <is>
          <t>大会员</t>
        </is>
      </c>
      <c r="P4744" t="inlineStr"/>
      <c r="Q4744" t="inlineStr"/>
    </row>
    <row r="4745">
      <c r="A4745" t="inlineStr">
        <is>
          <t>401742377</t>
        </is>
      </c>
      <c r="B4745" t="inlineStr">
        <is>
          <t>4927996893</t>
        </is>
      </c>
      <c r="C4745" t="inlineStr">
        <is>
          <t>-时流-</t>
        </is>
      </c>
      <c r="D4745" t="n">
        <v>151</v>
      </c>
      <c r="E4745" t="inlineStr">
        <is>
          <t>原魔玩家已经等不及了</t>
        </is>
      </c>
      <c r="F4745" t="n">
        <v>0</v>
      </c>
      <c r="G4745" t="inlineStr">
        <is>
          <t>0</t>
        </is>
      </c>
      <c r="H4745" t="inlineStr">
        <is>
          <t>2021-07-17 12:04:40</t>
        </is>
      </c>
      <c r="I4745" t="n">
        <v>0</v>
      </c>
      <c r="J4745" t="inlineStr">
        <is>
          <t>苹果</t>
        </is>
      </c>
      <c r="K4745" t="inlineStr">
        <is>
          <t>186815022</t>
        </is>
      </c>
      <c r="L4745" t="inlineStr">
        <is>
          <t>男</t>
        </is>
      </c>
      <c r="M4745" t="inlineStr">
        <is>
          <t>所谓人生，是为了变得更温柔而存在的</t>
        </is>
      </c>
      <c r="N4745" t="n">
        <v>5</v>
      </c>
      <c r="O4745" t="inlineStr">
        <is>
          <t>年度大会员</t>
        </is>
      </c>
      <c r="P4745" t="inlineStr">
        <is>
          <t>魔法学院</t>
        </is>
      </c>
      <c r="Q4745" t="inlineStr">
        <is>
          <t>良辰美景·不问天</t>
        </is>
      </c>
    </row>
    <row r="4746">
      <c r="A4746" t="inlineStr">
        <is>
          <t>401742377</t>
        </is>
      </c>
      <c r="B4746" t="inlineStr">
        <is>
          <t>4927996885</t>
        </is>
      </c>
      <c r="C4746" t="inlineStr">
        <is>
          <t>Aliensyzx</t>
        </is>
      </c>
      <c r="D4746" t="n">
        <v>150</v>
      </c>
      <c r="E4746" t="inlineStr">
        <is>
          <t>好家伙，窜稀了？</t>
        </is>
      </c>
      <c r="F4746" t="n">
        <v>0</v>
      </c>
      <c r="G4746" t="inlineStr">
        <is>
          <t>0</t>
        </is>
      </c>
      <c r="H4746" t="inlineStr">
        <is>
          <t>2021-07-17 12:04:40</t>
        </is>
      </c>
      <c r="I4746" t="n">
        <v>0</v>
      </c>
      <c r="J4746" t="inlineStr">
        <is>
          <t>安卓</t>
        </is>
      </c>
      <c r="K4746" t="inlineStr">
        <is>
          <t>436299031</t>
        </is>
      </c>
      <c r="L4746" t="inlineStr">
        <is>
          <t>保密</t>
        </is>
      </c>
      <c r="M4746" t="inlineStr"/>
      <c r="N4746" t="n">
        <v>4</v>
      </c>
      <c r="O4746" t="inlineStr">
        <is>
          <t>年度大会员</t>
        </is>
      </c>
      <c r="P4746" t="inlineStr"/>
      <c r="Q4746" t="inlineStr"/>
    </row>
    <row r="4747">
      <c r="A4747" t="inlineStr">
        <is>
          <t>401742377</t>
        </is>
      </c>
      <c r="B4747" t="inlineStr">
        <is>
          <t>4927996880</t>
        </is>
      </c>
      <c r="C4747" t="inlineStr">
        <is>
          <t>御无神千穹</t>
        </is>
      </c>
      <c r="D4747" t="n">
        <v>149</v>
      </c>
      <c r="E4747" t="inlineStr">
        <is>
          <t>只有安柏在挨揍[无语]</t>
        </is>
      </c>
      <c r="F4747" t="n">
        <v>0</v>
      </c>
      <c r="G4747" t="inlineStr">
        <is>
          <t>0</t>
        </is>
      </c>
      <c r="H4747" t="inlineStr">
        <is>
          <t>2021-07-17 12:04:40</t>
        </is>
      </c>
      <c r="I4747" t="n">
        <v>0</v>
      </c>
      <c r="J4747" t="inlineStr">
        <is>
          <t>安卓</t>
        </is>
      </c>
      <c r="K4747" t="inlineStr">
        <is>
          <t>193096147</t>
        </is>
      </c>
      <c r="L4747" t="inlineStr">
        <is>
          <t>女</t>
        </is>
      </c>
      <c r="M4747" t="inlineStr">
        <is>
          <t>我永远爱万由里</t>
        </is>
      </c>
      <c r="N4747" t="n">
        <v>5</v>
      </c>
      <c r="O4747" t="inlineStr">
        <is>
          <t>大会员</t>
        </is>
      </c>
      <c r="P4747" t="inlineStr"/>
      <c r="Q4747" t="inlineStr"/>
    </row>
    <row r="4748">
      <c r="A4748" t="inlineStr">
        <is>
          <t>401742377</t>
        </is>
      </c>
      <c r="B4748" t="inlineStr">
        <is>
          <t>4927996823</t>
        </is>
      </c>
      <c r="C4748" t="inlineStr">
        <is>
          <t>张末声</t>
        </is>
      </c>
      <c r="D4748" t="n">
        <v>148</v>
      </c>
      <c r="E4748" t="inlineStr">
        <is>
          <t>前排[doge]</t>
        </is>
      </c>
      <c r="F4748" t="n">
        <v>0</v>
      </c>
      <c r="G4748" t="inlineStr">
        <is>
          <t>0</t>
        </is>
      </c>
      <c r="H4748" t="inlineStr">
        <is>
          <t>2021-07-17 12:04:39</t>
        </is>
      </c>
      <c r="I4748" t="n">
        <v>0</v>
      </c>
      <c r="J4748" t="inlineStr">
        <is>
          <t>安卓</t>
        </is>
      </c>
      <c r="K4748" t="inlineStr">
        <is>
          <t>312685489</t>
        </is>
      </c>
      <c r="L4748" t="inlineStr">
        <is>
          <t>男</t>
        </is>
      </c>
      <c r="M4748" t="inlineStr">
        <is>
          <t>已知花意，未见其花；已见其花，未闻花名；再见其花，泪落千溟；未闻花名，但识花香。已知花名，花已不在；未闻花名，但识花香。再遇花时，泪已千行&amp;hellip;</t>
        </is>
      </c>
      <c r="N4748" t="n">
        <v>5</v>
      </c>
      <c r="O4748" t="inlineStr">
        <is>
          <t>大会员</t>
        </is>
      </c>
      <c r="P4748" t="inlineStr">
        <is>
          <t>明日方舟音律系列</t>
        </is>
      </c>
      <c r="Q4748" t="inlineStr">
        <is>
          <t>明日方舟音律系列</t>
        </is>
      </c>
    </row>
    <row r="4749">
      <c r="A4749" t="inlineStr">
        <is>
          <t>401742377</t>
        </is>
      </c>
      <c r="B4749" t="inlineStr">
        <is>
          <t>4927994370</t>
        </is>
      </c>
      <c r="C4749" t="inlineStr">
        <is>
          <t>竹子自闭了</t>
        </is>
      </c>
      <c r="D4749" t="n">
        <v>147</v>
      </c>
      <c r="E4749" t="inlineStr">
        <is>
          <t>不着急，这个怪物我还没见过 [脱单doge][脱单doge][脱单doge]</t>
        </is>
      </c>
      <c r="F4749" t="n">
        <v>0</v>
      </c>
      <c r="G4749" t="inlineStr">
        <is>
          <t>0</t>
        </is>
      </c>
      <c r="H4749" t="inlineStr">
        <is>
          <t>2021-07-17 12:04:39</t>
        </is>
      </c>
      <c r="I4749" t="n">
        <v>0</v>
      </c>
      <c r="J4749" t="inlineStr">
        <is>
          <t>安卓</t>
        </is>
      </c>
      <c r="K4749" t="inlineStr">
        <is>
          <t>393067465</t>
        </is>
      </c>
      <c r="L4749" t="inlineStr">
        <is>
          <t>女</t>
        </is>
      </c>
      <c r="M4749" t="inlineStr"/>
      <c r="N4749" t="n">
        <v>4</v>
      </c>
      <c r="O4749" t="inlineStr"/>
      <c r="P4749" t="inlineStr"/>
      <c r="Q4749" t="inlineStr"/>
    </row>
    <row r="4750">
      <c r="A4750" t="inlineStr">
        <is>
          <t>401742377</t>
        </is>
      </c>
      <c r="B4750" t="inlineStr">
        <is>
          <t>4927994368</t>
        </is>
      </c>
      <c r="C4750" t="inlineStr">
        <is>
          <t>华法琳世界第一</t>
        </is>
      </c>
      <c r="D4750" t="n">
        <v>146</v>
      </c>
      <c r="E4750" t="inlineStr">
        <is>
          <t>为什么不让钟离挨打呢[脱单doge]</t>
        </is>
      </c>
      <c r="F4750" t="n">
        <v>0</v>
      </c>
      <c r="G4750" t="inlineStr">
        <is>
          <t>0</t>
        </is>
      </c>
      <c r="H4750" t="inlineStr">
        <is>
          <t>2021-07-17 12:04:39</t>
        </is>
      </c>
      <c r="I4750" t="n">
        <v>0</v>
      </c>
      <c r="J4750" t="inlineStr">
        <is>
          <t>安卓</t>
        </is>
      </c>
      <c r="K4750" t="inlineStr">
        <is>
          <t>501521113</t>
        </is>
      </c>
      <c r="L4750" t="inlineStr">
        <is>
          <t>男</t>
        </is>
      </c>
      <c r="M4750" t="inlineStr"/>
      <c r="N4750" t="n">
        <v>4</v>
      </c>
      <c r="O4750" t="inlineStr">
        <is>
          <t>年度大会员</t>
        </is>
      </c>
      <c r="P4750" t="inlineStr"/>
      <c r="Q4750" t="inlineStr"/>
    </row>
    <row r="4751">
      <c r="A4751" t="inlineStr">
        <is>
          <t>401742377</t>
        </is>
      </c>
      <c r="B4751" t="inlineStr">
        <is>
          <t>4927996781</t>
        </is>
      </c>
      <c r="C4751" t="inlineStr">
        <is>
          <t>被风吹过的夏天你守候</t>
        </is>
      </c>
      <c r="D4751" t="n">
        <v>144</v>
      </c>
      <c r="E4751" t="inlineStr">
        <is>
          <t>原魔新角色4*</t>
        </is>
      </c>
      <c r="F4751" t="n">
        <v>0</v>
      </c>
      <c r="G4751" t="inlineStr">
        <is>
          <t>0</t>
        </is>
      </c>
      <c r="H4751" t="inlineStr">
        <is>
          <t>2021-07-17 12:04:37</t>
        </is>
      </c>
      <c r="I4751" t="n">
        <v>0</v>
      </c>
      <c r="J4751" t="inlineStr">
        <is>
          <t>安卓</t>
        </is>
      </c>
      <c r="K4751" t="inlineStr">
        <is>
          <t>490117274</t>
        </is>
      </c>
      <c r="L4751" t="inlineStr">
        <is>
          <t>男</t>
        </is>
      </c>
      <c r="M4751" t="inlineStr"/>
      <c r="N4751" t="n">
        <v>4</v>
      </c>
      <c r="O4751" t="inlineStr">
        <is>
          <t>年度大会员</t>
        </is>
      </c>
      <c r="P4751" t="inlineStr">
        <is>
          <t>BW2021</t>
        </is>
      </c>
      <c r="Q4751" t="inlineStr">
        <is>
          <t>BW2021</t>
        </is>
      </c>
    </row>
    <row r="4752">
      <c r="A4752" t="inlineStr">
        <is>
          <t>401742377</t>
        </is>
      </c>
      <c r="B4752" t="inlineStr">
        <is>
          <t>4927994292</t>
        </is>
      </c>
      <c r="C4752" t="inlineStr">
        <is>
          <t>我永远喜欢黑长直</t>
        </is>
      </c>
      <c r="D4752" t="n">
        <v>143</v>
      </c>
      <c r="E4752" t="inlineStr">
        <is>
          <t>安博😭我的安博</t>
        </is>
      </c>
      <c r="F4752" t="n">
        <v>0</v>
      </c>
      <c r="G4752" t="inlineStr">
        <is>
          <t>0</t>
        </is>
      </c>
      <c r="H4752" t="inlineStr">
        <is>
          <t>2021-07-17 12:04:37</t>
        </is>
      </c>
      <c r="I4752" t="n">
        <v>0</v>
      </c>
      <c r="J4752" t="inlineStr">
        <is>
          <t>安卓</t>
        </is>
      </c>
      <c r="K4752" t="inlineStr">
        <is>
          <t>179410525</t>
        </is>
      </c>
      <c r="L4752" t="inlineStr">
        <is>
          <t>保密</t>
        </is>
      </c>
      <c r="M4752" t="inlineStr"/>
      <c r="N4752" t="n">
        <v>5</v>
      </c>
      <c r="O4752" t="inlineStr">
        <is>
          <t>年度大会员</t>
        </is>
      </c>
      <c r="P4752" t="inlineStr">
        <is>
          <t>2021拜年纪</t>
        </is>
      </c>
      <c r="Q4752" t="inlineStr">
        <is>
          <t>2021拜年纪</t>
        </is>
      </c>
    </row>
    <row r="4753">
      <c r="A4753" t="inlineStr">
        <is>
          <t>401742377</t>
        </is>
      </c>
      <c r="B4753" t="inlineStr">
        <is>
          <t>4927989683</t>
        </is>
      </c>
      <c r="C4753" t="inlineStr">
        <is>
          <t>我很帅比你更帅</t>
        </is>
      </c>
      <c r="D4753" t="n">
        <v>142</v>
      </c>
      <c r="E4753" t="inlineStr">
        <is>
          <t>噢，是安柏</t>
        </is>
      </c>
      <c r="F4753" t="n">
        <v>0</v>
      </c>
      <c r="G4753" t="inlineStr">
        <is>
          <t>0</t>
        </is>
      </c>
      <c r="H4753" t="inlineStr">
        <is>
          <t>2021-07-17 12:04:37</t>
        </is>
      </c>
      <c r="I4753" t="n">
        <v>1</v>
      </c>
      <c r="J4753" t="inlineStr">
        <is>
          <t>安卓</t>
        </is>
      </c>
      <c r="K4753" t="inlineStr">
        <is>
          <t>620188533</t>
        </is>
      </c>
      <c r="L4753" t="inlineStr">
        <is>
          <t>男</t>
        </is>
      </c>
      <c r="M4753" t="inlineStr">
        <is>
          <t>我肖哥！非常帅</t>
        </is>
      </c>
      <c r="N4753" t="n">
        <v>4</v>
      </c>
      <c r="O4753" t="inlineStr">
        <is>
          <t>年度大会员</t>
        </is>
      </c>
      <c r="P4753" t="inlineStr">
        <is>
          <t>公主连结可可萝</t>
        </is>
      </c>
      <c r="Q4753" t="inlineStr"/>
    </row>
    <row r="4754">
      <c r="A4754" t="inlineStr">
        <is>
          <t>401742377</t>
        </is>
      </c>
      <c r="B4754" t="inlineStr">
        <is>
          <t>4927994256</t>
        </is>
      </c>
      <c r="C4754" t="inlineStr">
        <is>
          <t>我白嫖了你的视频</t>
        </is>
      </c>
      <c r="D4754" t="n">
        <v>141</v>
      </c>
      <c r="E4754" t="inlineStr">
        <is>
          <t>⠀⠀ ⠀  ⡤⡒⠉⠉⠉⠉⠒⢤
   ⡰⠁⠀⠈⢦⣀⡀⠀⠀⠀   ⠈⢆
 ⣰⠀⠀  ⣀⠀⠀⠀⠀⠀⠀   ⠛⠛⠁⣆
⡇⠀⠀   ⠀⠉⠛⠛⠀⠀ ⠀⠲⠤⠶  ⢸
⡇⠀⠀⠀⠀⠀⠀  ⢤⠀⠀⠀⠀        ⢸
 ⠹⠀⠀⠀⠀⠀  ⠀⢸⠉⠙⠆⠀⠀   ⠏
⠀  ⠱⡀⠀⠀  ⠀⠉⠀⠀⠀    ⢀⠎
⠀⠀ ⠀ ⠓ ⠤⣀⣀⣀⣀ ⠤⠚
我缺这点流量么？</t>
        </is>
      </c>
      <c r="F4754" t="n">
        <v>0</v>
      </c>
      <c r="G4754" t="inlineStr">
        <is>
          <t>0</t>
        </is>
      </c>
      <c r="H4754" t="inlineStr">
        <is>
          <t>2021-07-17 12:04:36</t>
        </is>
      </c>
      <c r="I4754" t="n">
        <v>1</v>
      </c>
      <c r="J4754" t="inlineStr">
        <is>
          <t>安卓</t>
        </is>
      </c>
      <c r="K4754" t="inlineStr">
        <is>
          <t>34664699</t>
        </is>
      </c>
      <c r="L4754" t="inlineStr">
        <is>
          <t>男</t>
        </is>
      </c>
      <c r="M4754" t="inlineStr"/>
      <c r="N4754" t="n">
        <v>5</v>
      </c>
      <c r="O4754" t="inlineStr">
        <is>
          <t>大会员</t>
        </is>
      </c>
      <c r="P4754" t="inlineStr">
        <is>
          <t>原神</t>
        </is>
      </c>
      <c r="Q4754" t="inlineStr">
        <is>
          <t>原神</t>
        </is>
      </c>
    </row>
    <row r="4755">
      <c r="A4755" t="inlineStr">
        <is>
          <t>401742377</t>
        </is>
      </c>
      <c r="B4755" t="inlineStr">
        <is>
          <t>4927989648</t>
        </is>
      </c>
      <c r="C4755" t="inlineStr">
        <is>
          <t>舰长下次记得充钱</t>
        </is>
      </c>
      <c r="D4755" t="n">
        <v>140</v>
      </c>
      <c r="E4755" t="inlineStr">
        <is>
          <t>我老婆安柏挨打了！！！臭大伟你怎么不躲啊！！</t>
        </is>
      </c>
      <c r="F4755" t="n">
        <v>0</v>
      </c>
      <c r="G4755" t="inlineStr">
        <is>
          <t>0</t>
        </is>
      </c>
      <c r="H4755" t="inlineStr">
        <is>
          <t>2021-07-17 12:04:36</t>
        </is>
      </c>
      <c r="I4755" t="n">
        <v>0</v>
      </c>
      <c r="J4755" t="inlineStr">
        <is>
          <t>安卓</t>
        </is>
      </c>
      <c r="K4755" t="inlineStr">
        <is>
          <t>435460522</t>
        </is>
      </c>
      <c r="L4755" t="inlineStr">
        <is>
          <t>男</t>
        </is>
      </c>
      <c r="M4755" t="inlineStr">
        <is>
          <t>炉石和明日方舟</t>
        </is>
      </c>
      <c r="N4755" t="n">
        <v>5</v>
      </c>
      <c r="O4755" t="inlineStr">
        <is>
          <t>年度大会员</t>
        </is>
      </c>
      <c r="P4755" t="inlineStr"/>
      <c r="Q4755" t="inlineStr"/>
    </row>
    <row r="4756">
      <c r="A4756" t="inlineStr">
        <is>
          <t>401742377</t>
        </is>
      </c>
      <c r="B4756" t="inlineStr">
        <is>
          <t>4927989644</t>
        </is>
      </c>
      <c r="C4756" t="inlineStr">
        <is>
          <t>royal呆</t>
        </is>
      </c>
      <c r="D4756" t="n">
        <v>139</v>
      </c>
      <c r="E4756" t="inlineStr">
        <is>
          <t>俺安伯太难了</t>
        </is>
      </c>
      <c r="F4756" t="n">
        <v>0</v>
      </c>
      <c r="G4756" t="inlineStr">
        <is>
          <t>0</t>
        </is>
      </c>
      <c r="H4756" t="inlineStr">
        <is>
          <t>2021-07-17 12:04:36</t>
        </is>
      </c>
      <c r="I4756" t="n">
        <v>0</v>
      </c>
      <c r="J4756" t="inlineStr">
        <is>
          <t>安卓</t>
        </is>
      </c>
      <c r="K4756" t="inlineStr">
        <is>
          <t>382371204</t>
        </is>
      </c>
      <c r="L4756" t="inlineStr">
        <is>
          <t>男</t>
        </is>
      </c>
      <c r="M4756" t="inlineStr">
        <is>
          <t>不约不约</t>
        </is>
      </c>
      <c r="N4756" t="n">
        <v>5</v>
      </c>
      <c r="O4756" t="inlineStr">
        <is>
          <t>年度大会员</t>
        </is>
      </c>
      <c r="P4756" t="inlineStr"/>
      <c r="Q4756" t="inlineStr"/>
    </row>
    <row r="4757">
      <c r="A4757" t="inlineStr">
        <is>
          <t>401742377</t>
        </is>
      </c>
      <c r="B4757" t="inlineStr">
        <is>
          <t>4927994213</t>
        </is>
      </c>
      <c r="C4757" t="inlineStr">
        <is>
          <t>紫陌花客</t>
        </is>
      </c>
      <c r="D4757" t="n">
        <v>138</v>
      </c>
      <c r="E4757" t="inlineStr">
        <is>
          <t>省流大师:由于动图数量较多，建议在wifi环境下观看~</t>
        </is>
      </c>
      <c r="F4757" t="n">
        <v>0</v>
      </c>
      <c r="G4757" t="inlineStr">
        <is>
          <t>0</t>
        </is>
      </c>
      <c r="H4757" t="inlineStr">
        <is>
          <t>2021-07-17 12:04:35</t>
        </is>
      </c>
      <c r="I4757" t="n">
        <v>1</v>
      </c>
      <c r="J4757" t="inlineStr">
        <is>
          <t>安卓</t>
        </is>
      </c>
      <c r="K4757" t="inlineStr">
        <is>
          <t>281255677</t>
        </is>
      </c>
      <c r="L4757" t="inlineStr">
        <is>
          <t>男</t>
        </is>
      </c>
      <c r="M4757" t="inlineStr">
        <is>
          <t>光沐朝阳,气嗅芬芳,复行栈道,尘风灰扬。
跻石漫路,日暮影长,荫木华盖,铺草成床。</t>
        </is>
      </c>
      <c r="N4757" t="n">
        <v>5</v>
      </c>
      <c r="O4757" t="inlineStr">
        <is>
          <t>年度大会员</t>
        </is>
      </c>
      <c r="P4757" t="inlineStr"/>
      <c r="Q4757" t="inlineStr"/>
    </row>
    <row r="4758">
      <c r="A4758" t="inlineStr">
        <is>
          <t>401742377</t>
        </is>
      </c>
      <c r="B4758" t="inlineStr">
        <is>
          <t>4927989610</t>
        </is>
      </c>
      <c r="C4758" t="inlineStr">
        <is>
          <t>屿梦寻芊</t>
        </is>
      </c>
      <c r="D4758" t="n">
        <v>137</v>
      </c>
      <c r="E4758" t="inlineStr">
        <is>
          <t>实属吃坏肚子了</t>
        </is>
      </c>
      <c r="F4758" t="n">
        <v>0</v>
      </c>
      <c r="G4758" t="inlineStr">
        <is>
          <t>0</t>
        </is>
      </c>
      <c r="H4758" t="inlineStr">
        <is>
          <t>2021-07-17 12:04:35</t>
        </is>
      </c>
      <c r="I4758" t="n">
        <v>1</v>
      </c>
      <c r="J4758" t="inlineStr">
        <is>
          <t>安卓</t>
        </is>
      </c>
      <c r="K4758" t="inlineStr">
        <is>
          <t>93932822</t>
        </is>
      </c>
      <c r="L4758" t="inlineStr">
        <is>
          <t>男</t>
        </is>
      </c>
      <c r="M4758" t="inlineStr">
        <is>
          <t>住B站，爱旅行的指挥官，随缘更新</t>
        </is>
      </c>
      <c r="N4758" t="n">
        <v>6</v>
      </c>
      <c r="O4758" t="inlineStr">
        <is>
          <t>年度大会员</t>
        </is>
      </c>
      <c r="P4758" t="inlineStr">
        <is>
          <t>战双帕弥什</t>
        </is>
      </c>
      <c r="Q4758" t="inlineStr">
        <is>
          <t>战双帕弥什</t>
        </is>
      </c>
    </row>
    <row r="4759">
      <c r="A4759" t="inlineStr">
        <is>
          <t>401742377</t>
        </is>
      </c>
      <c r="B4759" t="inlineStr">
        <is>
          <t>4927989607</t>
        </is>
      </c>
      <c r="C4759" t="inlineStr">
        <is>
          <t>妖梦做得到吗</t>
        </is>
      </c>
      <c r="D4759" t="n">
        <v>136</v>
      </c>
      <c r="E4759" t="inlineStr">
        <is>
          <t>不要打安柏[捂眼]</t>
        </is>
      </c>
      <c r="F4759" t="n">
        <v>0</v>
      </c>
      <c r="G4759" t="inlineStr">
        <is>
          <t>0</t>
        </is>
      </c>
      <c r="H4759" t="inlineStr">
        <is>
          <t>2021-07-17 12:04:35</t>
        </is>
      </c>
      <c r="I4759" t="n">
        <v>0</v>
      </c>
      <c r="J4759" t="inlineStr">
        <is>
          <t>安卓</t>
        </is>
      </c>
      <c r="K4759" t="inlineStr">
        <is>
          <t>346406257</t>
        </is>
      </c>
      <c r="L4759" t="inlineStr">
        <is>
          <t>保密</t>
        </is>
      </c>
      <c r="M4759" t="inlineStr">
        <is>
          <t>外币哇必？哇比巴卜！</t>
        </is>
      </c>
      <c r="N4759" t="n">
        <v>5</v>
      </c>
      <c r="O4759" t="inlineStr">
        <is>
          <t>大会员</t>
        </is>
      </c>
      <c r="P4759" t="inlineStr">
        <is>
          <t>hanser</t>
        </is>
      </c>
      <c r="Q4759" t="inlineStr">
        <is>
          <t>鹿乃</t>
        </is>
      </c>
    </row>
    <row r="4760">
      <c r="A4760" t="inlineStr">
        <is>
          <t>401742377</t>
        </is>
      </c>
      <c r="B4760" t="inlineStr">
        <is>
          <t>4927996659</t>
        </is>
      </c>
      <c r="C4760" t="inlineStr">
        <is>
          <t>明明我也肝了啊</t>
        </is>
      </c>
      <c r="D4760" t="n">
        <v>135</v>
      </c>
      <c r="E4760" t="inlineStr">
        <is>
          <t>老公！[傲娇]</t>
        </is>
      </c>
      <c r="F4760" t="n">
        <v>0</v>
      </c>
      <c r="G4760" t="inlineStr">
        <is>
          <t>0</t>
        </is>
      </c>
      <c r="H4760" t="inlineStr">
        <is>
          <t>2021-07-17 12:04:35</t>
        </is>
      </c>
      <c r="I4760" t="n">
        <v>0</v>
      </c>
      <c r="J4760" t="inlineStr">
        <is>
          <t>安卓</t>
        </is>
      </c>
      <c r="K4760" t="inlineStr">
        <is>
          <t>428211427</t>
        </is>
      </c>
      <c r="L4760" t="inlineStr">
        <is>
          <t>保密</t>
        </is>
      </c>
      <c r="M4760" t="inlineStr">
        <is>
          <t>谈之巨人贝尔敏能不能去世啊</t>
        </is>
      </c>
      <c r="N4760" t="n">
        <v>5</v>
      </c>
      <c r="O4760" t="inlineStr">
        <is>
          <t>大会员</t>
        </is>
      </c>
      <c r="P4760" t="inlineStr">
        <is>
          <t>阴阳师海国之境</t>
        </is>
      </c>
      <c r="Q4760" t="inlineStr">
        <is>
          <t>阴阳师海国之境</t>
        </is>
      </c>
    </row>
    <row r="4761">
      <c r="A4761" t="inlineStr">
        <is>
          <t>401742377</t>
        </is>
      </c>
      <c r="B4761" t="inlineStr">
        <is>
          <t>4927996666</t>
        </is>
      </c>
      <c r="C4761" t="inlineStr">
        <is>
          <t>汐恬</t>
        </is>
      </c>
      <c r="D4761" t="n">
        <v>134</v>
      </c>
      <c r="E4761" t="inlineStr">
        <is>
          <t>原魔魔物全毕业，明天cj我就不去了，怕认错游戏[doge][doge]</t>
        </is>
      </c>
      <c r="F4761" t="n">
        <v>0</v>
      </c>
      <c r="G4761" t="inlineStr">
        <is>
          <t>0</t>
        </is>
      </c>
      <c r="H4761" t="inlineStr">
        <is>
          <t>2021-07-17 12:04:35</t>
        </is>
      </c>
      <c r="I4761" t="n">
        <v>1</v>
      </c>
      <c r="J4761" t="inlineStr">
        <is>
          <t>苹果</t>
        </is>
      </c>
      <c r="K4761" t="inlineStr">
        <is>
          <t>354154405</t>
        </is>
      </c>
      <c r="L4761" t="inlineStr">
        <is>
          <t>保密</t>
        </is>
      </c>
      <c r="M4761" t="inlineStr"/>
      <c r="N4761" t="n">
        <v>5</v>
      </c>
      <c r="O4761" t="inlineStr">
        <is>
          <t>年度大会员</t>
        </is>
      </c>
      <c r="P4761" t="inlineStr"/>
      <c r="Q4761" t="inlineStr"/>
    </row>
    <row r="4762">
      <c r="A4762" t="inlineStr">
        <is>
          <t>401742377</t>
        </is>
      </c>
      <c r="B4762" t="inlineStr">
        <is>
          <t>4927996662</t>
        </is>
      </c>
      <c r="C4762" t="inlineStr">
        <is>
          <t>单推李美丽</t>
        </is>
      </c>
      <c r="D4762" t="n">
        <v>132</v>
      </c>
      <c r="E4762" t="inlineStr">
        <is>
          <t>安伯：每次都是我，你礼貌吗</t>
        </is>
      </c>
      <c r="F4762" t="n">
        <v>0</v>
      </c>
      <c r="G4762" t="inlineStr">
        <is>
          <t>0</t>
        </is>
      </c>
      <c r="H4762" t="inlineStr">
        <is>
          <t>2021-07-17 12:04:35</t>
        </is>
      </c>
      <c r="I4762" t="n">
        <v>0</v>
      </c>
      <c r="J4762" t="inlineStr">
        <is>
          <t>苹果</t>
        </is>
      </c>
      <c r="K4762" t="inlineStr">
        <is>
          <t>156011677</t>
        </is>
      </c>
      <c r="L4762" t="inlineStr">
        <is>
          <t>男</t>
        </is>
      </c>
      <c r="M4762" t="inlineStr">
        <is>
          <t>接各类音乐混音，独立音乐或者说唱beats编曲</t>
        </is>
      </c>
      <c r="N4762" t="n">
        <v>5</v>
      </c>
      <c r="O4762" t="inlineStr">
        <is>
          <t>年度大会员</t>
        </is>
      </c>
      <c r="P4762" t="inlineStr">
        <is>
          <t>喂，看见耳朵啦</t>
        </is>
      </c>
      <c r="Q4762" t="inlineStr"/>
    </row>
    <row r="4763">
      <c r="A4763" t="inlineStr">
        <is>
          <t>401742377</t>
        </is>
      </c>
      <c r="B4763" t="inlineStr">
        <is>
          <t>4927996656</t>
        </is>
      </c>
      <c r="C4763" t="inlineStr">
        <is>
          <t>小小崟崟</t>
        </is>
      </c>
      <c r="D4763" t="n">
        <v>133</v>
      </c>
      <c r="E4763" t="inlineStr">
        <is>
          <t>原宝要不你明天更新吧我看你真挺急的[脱单doge][脱单doge]</t>
        </is>
      </c>
      <c r="F4763" t="n">
        <v>0</v>
      </c>
      <c r="G4763" t="inlineStr">
        <is>
          <t>0</t>
        </is>
      </c>
      <c r="H4763" t="inlineStr">
        <is>
          <t>2021-07-17 12:04:34</t>
        </is>
      </c>
      <c r="I4763" t="n">
        <v>1</v>
      </c>
      <c r="J4763" t="inlineStr">
        <is>
          <t>安卓</t>
        </is>
      </c>
      <c r="K4763" t="inlineStr">
        <is>
          <t>282580770</t>
        </is>
      </c>
      <c r="L4763" t="inlineStr">
        <is>
          <t>男</t>
        </is>
      </c>
      <c r="M4763" t="inlineStr"/>
      <c r="N4763" t="n">
        <v>4</v>
      </c>
      <c r="O4763" t="inlineStr">
        <is>
          <t>大会员</t>
        </is>
      </c>
      <c r="P4763" t="inlineStr"/>
      <c r="Q4763" t="inlineStr"/>
    </row>
    <row r="4764">
      <c r="A4764" t="inlineStr">
        <is>
          <t>401742377</t>
        </is>
      </c>
      <c r="B4764" t="inlineStr">
        <is>
          <t>4927989595</t>
        </is>
      </c>
      <c r="C4764" t="inlineStr">
        <is>
          <t>马赛克的火柴棒</t>
        </is>
      </c>
      <c r="D4764" t="n">
        <v>131</v>
      </c>
      <c r="E4764" t="inlineStr">
        <is>
          <t>格挡技能还行</t>
        </is>
      </c>
      <c r="F4764" t="n">
        <v>0</v>
      </c>
      <c r="G4764" t="inlineStr">
        <is>
          <t>0</t>
        </is>
      </c>
      <c r="H4764" t="inlineStr">
        <is>
          <t>2021-07-17 12:04:34</t>
        </is>
      </c>
      <c r="I4764" t="n">
        <v>0</v>
      </c>
      <c r="J4764" t="inlineStr">
        <is>
          <t>苹果</t>
        </is>
      </c>
      <c r="K4764" t="inlineStr">
        <is>
          <t>12968657</t>
        </is>
      </c>
      <c r="L4764" t="inlineStr">
        <is>
          <t>女</t>
        </is>
      </c>
      <c r="M4764" t="inlineStr"/>
      <c r="N4764" t="n">
        <v>5</v>
      </c>
      <c r="O4764" t="inlineStr">
        <is>
          <t>年度大会员</t>
        </is>
      </c>
      <c r="P4764" t="inlineStr">
        <is>
          <t>梦塔·雪谜城</t>
        </is>
      </c>
      <c r="Q4764" t="inlineStr"/>
    </row>
    <row r="4765">
      <c r="A4765" t="inlineStr">
        <is>
          <t>401742377</t>
        </is>
      </c>
      <c r="B4765" t="inlineStr">
        <is>
          <t>4927989588</t>
        </is>
      </c>
      <c r="C4765" t="inlineStr">
        <is>
          <t>月到桥头_xxy</t>
        </is>
      </c>
      <c r="D4765" t="n">
        <v>130</v>
      </c>
      <c r="E4765" t="inlineStr">
        <is>
          <t>安 柏 巨 爽</t>
        </is>
      </c>
      <c r="F4765" t="n">
        <v>0</v>
      </c>
      <c r="G4765" t="inlineStr">
        <is>
          <t>0</t>
        </is>
      </c>
      <c r="H4765" t="inlineStr">
        <is>
          <t>2021-07-17 12:04:34</t>
        </is>
      </c>
      <c r="I4765" t="n">
        <v>0</v>
      </c>
      <c r="J4765" t="inlineStr">
        <is>
          <t>安卓</t>
        </is>
      </c>
      <c r="K4765" t="inlineStr">
        <is>
          <t>330776483</t>
        </is>
      </c>
      <c r="L4765" t="inlineStr">
        <is>
          <t>保密</t>
        </is>
      </c>
      <c r="M4765" t="inlineStr">
        <is>
          <t>光明的获得不是在仰望的时候，而是于低头的一瞬</t>
        </is>
      </c>
      <c r="N4765" t="n">
        <v>5</v>
      </c>
      <c r="O4765" t="inlineStr">
        <is>
          <t>年度大会员</t>
        </is>
      </c>
      <c r="P4765" t="inlineStr"/>
      <c r="Q4765" t="inlineStr">
        <is>
          <t>原神</t>
        </is>
      </c>
    </row>
    <row r="4766">
      <c r="A4766" t="inlineStr">
        <is>
          <t>401742377</t>
        </is>
      </c>
      <c r="B4766" t="inlineStr">
        <is>
          <t>4927989552</t>
        </is>
      </c>
      <c r="C4766" t="inlineStr">
        <is>
          <t>尘世闲游南宫盈</t>
        </is>
      </c>
      <c r="D4766" t="n">
        <v>129</v>
      </c>
      <c r="E4766" t="inlineStr">
        <is>
          <t>这确定不是原魔？</t>
        </is>
      </c>
      <c r="F4766" t="n">
        <v>0</v>
      </c>
      <c r="G4766" t="inlineStr">
        <is>
          <t>0</t>
        </is>
      </c>
      <c r="H4766" t="inlineStr">
        <is>
          <t>2021-07-17 12:04:34</t>
        </is>
      </c>
      <c r="I4766" t="n">
        <v>1</v>
      </c>
      <c r="J4766" t="inlineStr">
        <is>
          <t>苹果</t>
        </is>
      </c>
      <c r="K4766" t="inlineStr">
        <is>
          <t>257019884</t>
        </is>
      </c>
      <c r="L4766" t="inlineStr">
        <is>
          <t>保密</t>
        </is>
      </c>
      <c r="M4766" t="inlineStr">
        <is>
          <t>老海王了</t>
        </is>
      </c>
      <c r="N4766" t="n">
        <v>5</v>
      </c>
      <c r="O4766" t="inlineStr">
        <is>
          <t>年度大会员</t>
        </is>
      </c>
      <c r="P4766" t="inlineStr">
        <is>
          <t>哔哩王</t>
        </is>
      </c>
      <c r="Q4766" t="inlineStr"/>
    </row>
    <row r="4767">
      <c r="A4767" t="inlineStr">
        <is>
          <t>401742377</t>
        </is>
      </c>
      <c r="B4767" t="inlineStr">
        <is>
          <t>4927989485</t>
        </is>
      </c>
      <c r="C4767" t="inlineStr">
        <is>
          <t>人才中的人才</t>
        </is>
      </c>
      <c r="D4767" t="n">
        <v>128</v>
      </c>
      <c r="E4767" t="inlineStr">
        <is>
          <t>好耶原魔又出新角色了</t>
        </is>
      </c>
      <c r="F4767" t="n">
        <v>0</v>
      </c>
      <c r="G4767" t="inlineStr">
        <is>
          <t>0</t>
        </is>
      </c>
      <c r="H4767" t="inlineStr">
        <is>
          <t>2021-07-17 12:04:32</t>
        </is>
      </c>
      <c r="I4767" t="n">
        <v>1</v>
      </c>
      <c r="J4767" t="inlineStr">
        <is>
          <t>安卓</t>
        </is>
      </c>
      <c r="K4767" t="inlineStr">
        <is>
          <t>14327396</t>
        </is>
      </c>
      <c r="L4767" t="inlineStr">
        <is>
          <t>男</t>
        </is>
      </c>
      <c r="M4767" t="inlineStr"/>
      <c r="N4767" t="n">
        <v>5</v>
      </c>
      <c r="O4767" t="inlineStr">
        <is>
          <t>年度大会员</t>
        </is>
      </c>
      <c r="P4767" t="inlineStr">
        <is>
          <t>至尊戒</t>
        </is>
      </c>
      <c r="Q4767" t="inlineStr"/>
    </row>
    <row r="4768">
      <c r="A4768" t="inlineStr">
        <is>
          <t>401742377</t>
        </is>
      </c>
      <c r="B4768" t="inlineStr">
        <is>
          <t>4927996547</t>
        </is>
      </c>
      <c r="C4768" t="inlineStr">
        <is>
          <t>魯米魯米</t>
        </is>
      </c>
      <c r="D4768" t="n">
        <v>127</v>
      </c>
      <c r="E4768" t="inlineStr">
        <is>
          <t>别再打了 要打去练舞室打</t>
        </is>
      </c>
      <c r="F4768" t="n">
        <v>0</v>
      </c>
      <c r="G4768" t="inlineStr">
        <is>
          <t>0</t>
        </is>
      </c>
      <c r="H4768" t="inlineStr">
        <is>
          <t>2021-07-17 12:04:32</t>
        </is>
      </c>
      <c r="I4768" t="n">
        <v>0</v>
      </c>
      <c r="J4768" t="inlineStr">
        <is>
          <t>网页</t>
        </is>
      </c>
      <c r="K4768" t="inlineStr">
        <is>
          <t>1751050307</t>
        </is>
      </c>
      <c r="L4768" t="inlineStr">
        <is>
          <t>保密</t>
        </is>
      </c>
      <c r="M4768" t="inlineStr"/>
      <c r="N4768" t="n">
        <v>2</v>
      </c>
      <c r="O4768" t="inlineStr"/>
      <c r="P4768" t="inlineStr"/>
      <c r="Q4768" t="inlineStr"/>
    </row>
    <row r="4769">
      <c r="A4769" t="inlineStr">
        <is>
          <t>401742377</t>
        </is>
      </c>
      <c r="B4769" t="inlineStr">
        <is>
          <t>4927989462</t>
        </is>
      </c>
      <c r="C4769" t="inlineStr">
        <is>
          <t>苦笑催人老</t>
        </is>
      </c>
      <c r="D4769" t="n">
        <v>126</v>
      </c>
      <c r="E4769" t="inlineStr">
        <is>
          <t>好耶</t>
        </is>
      </c>
      <c r="F4769" t="n">
        <v>0</v>
      </c>
      <c r="G4769" t="inlineStr">
        <is>
          <t>0</t>
        </is>
      </c>
      <c r="H4769" t="inlineStr">
        <is>
          <t>2021-07-17 12:04:32</t>
        </is>
      </c>
      <c r="I4769" t="n">
        <v>0</v>
      </c>
      <c r="J4769" t="inlineStr">
        <is>
          <t>安卓</t>
        </is>
      </c>
      <c r="K4769" t="inlineStr">
        <is>
          <t>589189939</t>
        </is>
      </c>
      <c r="L4769" t="inlineStr">
        <is>
          <t>男</t>
        </is>
      </c>
      <c r="M4769" t="inlineStr">
        <is>
          <t>婚期…延迟了~</t>
        </is>
      </c>
      <c r="N4769" t="n">
        <v>4</v>
      </c>
      <c r="O4769" t="inlineStr">
        <is>
          <t>大会员</t>
        </is>
      </c>
      <c r="P4769" t="inlineStr"/>
      <c r="Q4769" t="inlineStr"/>
    </row>
    <row r="4770">
      <c r="A4770" t="inlineStr">
        <is>
          <t>401742377</t>
        </is>
      </c>
      <c r="B4770" t="inlineStr">
        <is>
          <t>4927996517</t>
        </is>
      </c>
      <c r="C4770" t="inlineStr">
        <is>
          <t>凉九I</t>
        </is>
      </c>
      <c r="D4770" t="n">
        <v>125</v>
      </c>
      <c r="E4770" t="inlineStr">
        <is>
          <t>宵宫，你为什么不闪避，为什么只是看着啊！</t>
        </is>
      </c>
      <c r="F4770" t="n">
        <v>0</v>
      </c>
      <c r="G4770" t="inlineStr">
        <is>
          <t>0</t>
        </is>
      </c>
      <c r="H4770" t="inlineStr">
        <is>
          <t>2021-07-17 12:04:31</t>
        </is>
      </c>
      <c r="I4770" t="n">
        <v>1</v>
      </c>
      <c r="J4770" t="inlineStr">
        <is>
          <t>安卓</t>
        </is>
      </c>
      <c r="K4770" t="inlineStr">
        <is>
          <t>128522075</t>
        </is>
      </c>
      <c r="L4770" t="inlineStr">
        <is>
          <t>保密</t>
        </is>
      </c>
      <c r="M4770" t="inlineStr">
        <is>
          <t>良久</t>
        </is>
      </c>
      <c r="N4770" t="n">
        <v>5</v>
      </c>
      <c r="O4770" t="inlineStr">
        <is>
          <t>大会员</t>
        </is>
      </c>
      <c r="P4770" t="inlineStr"/>
      <c r="Q4770" t="inlineStr"/>
    </row>
    <row r="4771">
      <c r="A4771" t="inlineStr">
        <is>
          <t>401742377</t>
        </is>
      </c>
      <c r="B4771" t="inlineStr">
        <is>
          <t>4927996512</t>
        </is>
      </c>
      <c r="C4771" t="inlineStr">
        <is>
          <t>梵尹机点</t>
        </is>
      </c>
      <c r="D4771" t="n">
        <v>124</v>
      </c>
      <c r="E4771" t="inlineStr">
        <is>
          <t>刻晴加强了，呜呜呜[打call]</t>
        </is>
      </c>
      <c r="F4771" t="n">
        <v>0</v>
      </c>
      <c r="G4771" t="inlineStr">
        <is>
          <t>0</t>
        </is>
      </c>
      <c r="H4771" t="inlineStr">
        <is>
          <t>2021-07-17 12:04:31</t>
        </is>
      </c>
      <c r="I4771" t="n">
        <v>0</v>
      </c>
      <c r="J4771" t="inlineStr">
        <is>
          <t>安卓</t>
        </is>
      </c>
      <c r="K4771" t="inlineStr">
        <is>
          <t>86598524</t>
        </is>
      </c>
      <c r="L4771" t="inlineStr">
        <is>
          <t>保密</t>
        </is>
      </c>
      <c r="M4771" t="inlineStr">
        <is>
          <t>我是一个坚定的唯物主义者
但因为头发
我选择相信神
（老天爷，我要头发）</t>
        </is>
      </c>
      <c r="N4771" t="n">
        <v>5</v>
      </c>
      <c r="O4771" t="inlineStr">
        <is>
          <t>大会员</t>
        </is>
      </c>
      <c r="P4771" t="inlineStr">
        <is>
          <t>三周年恋曲</t>
        </is>
      </c>
      <c r="Q4771" t="inlineStr">
        <is>
          <t>三周年恋曲</t>
        </is>
      </c>
    </row>
    <row r="4772">
      <c r="A4772" t="inlineStr">
        <is>
          <t>401742377</t>
        </is>
      </c>
      <c r="B4772" t="inlineStr">
        <is>
          <t>4927994060</t>
        </is>
      </c>
      <c r="C4772" t="inlineStr">
        <is>
          <t>令核男儿</t>
        </is>
      </c>
      <c r="D4772" t="n">
        <v>123</v>
      </c>
      <c r="E4772" t="inlineStr">
        <is>
          <t>你拉稀了？</t>
        </is>
      </c>
      <c r="F4772" t="n">
        <v>0</v>
      </c>
      <c r="G4772" t="inlineStr">
        <is>
          <t>0</t>
        </is>
      </c>
      <c r="H4772" t="inlineStr">
        <is>
          <t>2021-07-17 12:04:31</t>
        </is>
      </c>
      <c r="I4772" t="n">
        <v>0</v>
      </c>
      <c r="J4772" t="inlineStr">
        <is>
          <t>安卓</t>
        </is>
      </c>
      <c r="K4772" t="inlineStr">
        <is>
          <t>628940204</t>
        </is>
      </c>
      <c r="L4772" t="inlineStr">
        <is>
          <t>男</t>
        </is>
      </c>
      <c r="M4772" t="inlineStr">
        <is>
          <t xml:space="preserve">ⓘ 该账号已被封禁  </t>
        </is>
      </c>
      <c r="N4772" t="n">
        <v>4</v>
      </c>
      <c r="O4772" t="inlineStr">
        <is>
          <t>大会员</t>
        </is>
      </c>
      <c r="P4772" t="inlineStr"/>
      <c r="Q4772" t="inlineStr"/>
    </row>
    <row r="4773">
      <c r="A4773" t="inlineStr">
        <is>
          <t>401742377</t>
        </is>
      </c>
      <c r="B4773" t="inlineStr">
        <is>
          <t>4927994045</t>
        </is>
      </c>
      <c r="C4773" t="inlineStr">
        <is>
          <t>陌心l</t>
        </is>
      </c>
      <c r="D4773" t="n">
        <v>122</v>
      </c>
      <c r="E4773" t="inlineStr">
        <is>
          <t>原魔玩家狂喜[doge]</t>
        </is>
      </c>
      <c r="F4773" t="n">
        <v>0</v>
      </c>
      <c r="G4773" t="inlineStr">
        <is>
          <t>0</t>
        </is>
      </c>
      <c r="H4773" t="inlineStr">
        <is>
          <t>2021-07-17 12:04:31</t>
        </is>
      </c>
      <c r="I4773" t="n">
        <v>1</v>
      </c>
      <c r="J4773" t="inlineStr">
        <is>
          <t>安卓</t>
        </is>
      </c>
      <c r="K4773" t="inlineStr">
        <is>
          <t>385450520</t>
        </is>
      </c>
      <c r="L4773" t="inlineStr">
        <is>
          <t>男</t>
        </is>
      </c>
      <c r="M4773" t="inlineStr">
        <is>
          <t>多亏有你们  我笑得很开心</t>
        </is>
      </c>
      <c r="N4773" t="n">
        <v>5</v>
      </c>
      <c r="O4773" t="inlineStr">
        <is>
          <t>年度大会员</t>
        </is>
      </c>
      <c r="P4773" t="inlineStr"/>
      <c r="Q4773" t="inlineStr"/>
    </row>
    <row r="4774">
      <c r="A4774" t="inlineStr">
        <is>
          <t>401742377</t>
        </is>
      </c>
      <c r="B4774" t="inlineStr">
        <is>
          <t>4927996444</t>
        </is>
      </c>
      <c r="C4774" t="inlineStr">
        <is>
          <t>寂-静-</t>
        </is>
      </c>
      <c r="D4774" t="n">
        <v>121</v>
      </c>
      <c r="E4774" t="inlineStr">
        <is>
          <t>快点更新吧[给心心]</t>
        </is>
      </c>
      <c r="F4774" t="n">
        <v>0</v>
      </c>
      <c r="G4774" t="inlineStr">
        <is>
          <t>0</t>
        </is>
      </c>
      <c r="H4774" t="inlineStr">
        <is>
          <t>2021-07-17 12:04:30</t>
        </is>
      </c>
      <c r="I4774" t="n">
        <v>0</v>
      </c>
      <c r="J4774" t="inlineStr">
        <is>
          <t>安卓</t>
        </is>
      </c>
      <c r="K4774" t="inlineStr">
        <is>
          <t>437733398</t>
        </is>
      </c>
      <c r="L4774" t="inlineStr">
        <is>
          <t>保密</t>
        </is>
      </c>
      <c r="M4774" t="inlineStr"/>
      <c r="N4774" t="n">
        <v>4</v>
      </c>
      <c r="O4774" t="inlineStr">
        <is>
          <t>大会员</t>
        </is>
      </c>
      <c r="P4774" t="inlineStr"/>
      <c r="Q4774" t="inlineStr"/>
    </row>
    <row r="4775">
      <c r="A4775" t="inlineStr">
        <is>
          <t>401742377</t>
        </is>
      </c>
      <c r="B4775" t="inlineStr">
        <is>
          <t>4927989391</t>
        </is>
      </c>
      <c r="C4775" t="inlineStr">
        <is>
          <t>头像热门榜美术生的</t>
        </is>
      </c>
      <c r="D4775" t="n">
        <v>120</v>
      </c>
      <c r="E4775" t="inlineStr">
        <is>
          <t>这就是无想之一刀吗[滑稽][滑稽]</t>
        </is>
      </c>
      <c r="F4775" t="n">
        <v>0</v>
      </c>
      <c r="G4775" t="inlineStr">
        <is>
          <t>0</t>
        </is>
      </c>
      <c r="H4775" t="inlineStr">
        <is>
          <t>2021-07-17 12:04:30</t>
        </is>
      </c>
      <c r="I4775" t="n">
        <v>1</v>
      </c>
      <c r="J4775" t="inlineStr">
        <is>
          <t>安卓</t>
        </is>
      </c>
      <c r="K4775" t="inlineStr">
        <is>
          <t>486106105</t>
        </is>
      </c>
      <c r="L4775" t="inlineStr">
        <is>
          <t>保密</t>
        </is>
      </c>
      <c r="M4775" t="inlineStr">
        <is>
          <t>在评论区里评论好寻找快乐，我也喜欢整活评论，但是也得看情况，同时我也想要别人开心
我也特别喜欢拉黑骗赞的，眼不见心不烦</t>
        </is>
      </c>
      <c r="N4775" t="n">
        <v>3</v>
      </c>
      <c r="O4775" t="inlineStr">
        <is>
          <t>大会员</t>
        </is>
      </c>
      <c r="P4775" t="inlineStr">
        <is>
          <t>嘉然今天吃什么</t>
        </is>
      </c>
      <c r="Q4775" t="inlineStr">
        <is>
          <t>嘉然今天吃什么</t>
        </is>
      </c>
    </row>
    <row r="4776">
      <c r="A4776" t="inlineStr">
        <is>
          <t>401742377</t>
        </is>
      </c>
      <c r="B4776" t="inlineStr">
        <is>
          <t>4927993984</t>
        </is>
      </c>
      <c r="C4776" t="inlineStr">
        <is>
          <t>相泽梓_</t>
        </is>
      </c>
      <c r="D4776" t="n">
        <v>119</v>
      </c>
      <c r="E4776" t="inlineStr">
        <is>
          <t>哇⊙∀⊙！雷系单手剑[doge][支持]</t>
        </is>
      </c>
      <c r="F4776" t="n">
        <v>1</v>
      </c>
      <c r="G4776" t="inlineStr">
        <is>
          <t>0</t>
        </is>
      </c>
      <c r="H4776" t="inlineStr">
        <is>
          <t>2021-07-17 12:04:30</t>
        </is>
      </c>
      <c r="I4776" t="n">
        <v>1</v>
      </c>
      <c r="J4776" t="inlineStr">
        <is>
          <t>安卓</t>
        </is>
      </c>
      <c r="K4776" t="inlineStr">
        <is>
          <t>202462107</t>
        </is>
      </c>
      <c r="L4776" t="inlineStr">
        <is>
          <t>保密</t>
        </is>
      </c>
      <c r="M4776" t="inlineStr">
        <is>
          <t>请问阿B什么时候把玩的游戏包括官服？推荐一下弹丸论破（除3外）原神开服玩到现在没有双爆头，赏一个吧</t>
        </is>
      </c>
      <c r="N4776" t="n">
        <v>5</v>
      </c>
      <c r="O4776" t="inlineStr">
        <is>
          <t>大会员</t>
        </is>
      </c>
      <c r="P4776" t="inlineStr">
        <is>
          <t>拜年祭粉丝专鼠</t>
        </is>
      </c>
      <c r="Q4776" t="inlineStr"/>
    </row>
    <row r="4777">
      <c r="A4777" t="inlineStr">
        <is>
          <t>401742377</t>
        </is>
      </c>
      <c r="B4777" t="inlineStr">
        <is>
          <t>4927996399</t>
        </is>
      </c>
      <c r="C4777" t="inlineStr">
        <is>
          <t>似毓若离</t>
        </is>
      </c>
      <c r="D4777" t="n">
        <v>118</v>
      </c>
      <c r="E4777" t="inlineStr">
        <is>
          <t>雷腾一刀5k有点低 这期卡池就不抽了[2233娘_喝水]</t>
        </is>
      </c>
      <c r="F4777" t="n">
        <v>0</v>
      </c>
      <c r="G4777" t="inlineStr">
        <is>
          <t>0</t>
        </is>
      </c>
      <c r="H4777" t="inlineStr">
        <is>
          <t>2021-07-17 12:04:29</t>
        </is>
      </c>
      <c r="I4777" t="n">
        <v>0</v>
      </c>
      <c r="J4777" t="inlineStr">
        <is>
          <t>苹果</t>
        </is>
      </c>
      <c r="K4777" t="inlineStr">
        <is>
          <t>10880774</t>
        </is>
      </c>
      <c r="L4777" t="inlineStr">
        <is>
          <t>保密</t>
        </is>
      </c>
      <c r="M4777" t="inlineStr">
        <is>
          <t>终有一日我也是大仏</t>
        </is>
      </c>
      <c r="N4777" t="n">
        <v>6</v>
      </c>
      <c r="O4777" t="inlineStr">
        <is>
          <t>年度大会员</t>
        </is>
      </c>
      <c r="P4777" t="inlineStr"/>
      <c r="Q4777" t="inlineStr"/>
    </row>
    <row r="4778">
      <c r="A4778" t="inlineStr">
        <is>
          <t>401742377</t>
        </is>
      </c>
      <c r="B4778" t="inlineStr">
        <is>
          <t>4927993941</t>
        </is>
      </c>
      <c r="C4778" t="inlineStr">
        <is>
          <t>医学生物化学</t>
        </is>
      </c>
      <c r="D4778" t="n">
        <v>117</v>
      </c>
      <c r="E4778" t="inlineStr">
        <is>
          <t>安柏做错了什么</t>
        </is>
      </c>
      <c r="F4778" t="n">
        <v>0</v>
      </c>
      <c r="G4778" t="inlineStr">
        <is>
          <t>0</t>
        </is>
      </c>
      <c r="H4778" t="inlineStr">
        <is>
          <t>2021-07-17 12:04:29</t>
        </is>
      </c>
      <c r="I4778" t="n">
        <v>0</v>
      </c>
      <c r="J4778" t="inlineStr">
        <is>
          <t>未知</t>
        </is>
      </c>
      <c r="K4778" t="inlineStr">
        <is>
          <t>96873338</t>
        </is>
      </c>
      <c r="L4778" t="inlineStr">
        <is>
          <t>女</t>
        </is>
      </c>
      <c r="M4778" t="inlineStr">
        <is>
          <t>！</t>
        </is>
      </c>
      <c r="N4778" t="n">
        <v>6</v>
      </c>
      <c r="O4778" t="inlineStr">
        <is>
          <t>年度大会员</t>
        </is>
      </c>
      <c r="P4778" t="inlineStr"/>
      <c r="Q4778" t="inlineStr"/>
    </row>
    <row r="4779">
      <c r="A4779" t="inlineStr">
        <is>
          <t>401742377</t>
        </is>
      </c>
      <c r="B4779" t="inlineStr">
        <is>
          <t>4927989329</t>
        </is>
      </c>
      <c r="C4779" t="inlineStr">
        <is>
          <t>炽烈的还魂诗</t>
        </is>
      </c>
      <c r="D4779" t="n">
        <v>116</v>
      </c>
      <c r="E4779" t="inlineStr">
        <is>
          <t>原宝 看你这么着急 要不明天就更新[doge]</t>
        </is>
      </c>
      <c r="F4779" t="n">
        <v>0</v>
      </c>
      <c r="G4779" t="inlineStr">
        <is>
          <t>0</t>
        </is>
      </c>
      <c r="H4779" t="inlineStr">
        <is>
          <t>2021-07-17 12:04:29</t>
        </is>
      </c>
      <c r="I4779" t="n">
        <v>0</v>
      </c>
      <c r="J4779" t="inlineStr">
        <is>
          <t>安卓</t>
        </is>
      </c>
      <c r="K4779" t="inlineStr">
        <is>
          <t>43890819</t>
        </is>
      </c>
      <c r="L4779" t="inlineStr">
        <is>
          <t>保密</t>
        </is>
      </c>
      <c r="M4779" t="inlineStr">
        <is>
          <t>象征自由的风 带来故事的种子 时间使之发芽</t>
        </is>
      </c>
      <c r="N4779" t="n">
        <v>3</v>
      </c>
      <c r="O4779" t="inlineStr">
        <is>
          <t>大会员</t>
        </is>
      </c>
      <c r="P4779" t="inlineStr"/>
      <c r="Q4779" t="inlineStr"/>
    </row>
    <row r="4780">
      <c r="A4780" t="inlineStr">
        <is>
          <t>401742377</t>
        </is>
      </c>
      <c r="B4780" t="inlineStr">
        <is>
          <t>4927989320</t>
        </is>
      </c>
      <c r="C4780" t="inlineStr">
        <is>
          <t>雷允OVO</t>
        </is>
      </c>
      <c r="D4780" t="n">
        <v>115</v>
      </c>
      <c r="E4780" t="inlineStr">
        <is>
          <t>我要原石[doge]</t>
        </is>
      </c>
      <c r="F4780" t="n">
        <v>0</v>
      </c>
      <c r="G4780" t="inlineStr">
        <is>
          <t>0</t>
        </is>
      </c>
      <c r="H4780" t="inlineStr">
        <is>
          <t>2021-07-17 12:04:28</t>
        </is>
      </c>
      <c r="I4780" t="n">
        <v>0</v>
      </c>
      <c r="J4780" t="inlineStr">
        <is>
          <t>安卓</t>
        </is>
      </c>
      <c r="K4780" t="inlineStr">
        <is>
          <t>382086664</t>
        </is>
      </c>
      <c r="L4780" t="inlineStr">
        <is>
          <t>男</t>
        </is>
      </c>
      <c r="M4780" t="inlineStr"/>
      <c r="N4780" t="n">
        <v>5</v>
      </c>
      <c r="O4780" t="inlineStr">
        <is>
          <t>年度大会员</t>
        </is>
      </c>
      <c r="P4780" t="inlineStr"/>
      <c r="Q4780" t="inlineStr"/>
    </row>
    <row r="4781">
      <c r="A4781" t="inlineStr">
        <is>
          <t>401742377</t>
        </is>
      </c>
      <c r="B4781" t="inlineStr">
        <is>
          <t>4927989310</t>
        </is>
      </c>
      <c r="C4781" t="inlineStr">
        <is>
          <t>南柯-s</t>
        </is>
      </c>
      <c r="D4781" t="n">
        <v>114</v>
      </c>
      <c r="E4781" t="inlineStr">
        <is>
          <t>原魔再添一员大将[OK]</t>
        </is>
      </c>
      <c r="F4781" t="n">
        <v>0</v>
      </c>
      <c r="G4781" t="inlineStr">
        <is>
          <t>0</t>
        </is>
      </c>
      <c r="H4781" t="inlineStr">
        <is>
          <t>2021-07-17 12:04:28</t>
        </is>
      </c>
      <c r="I4781" t="n">
        <v>1</v>
      </c>
      <c r="J4781" t="inlineStr">
        <is>
          <t>网页</t>
        </is>
      </c>
      <c r="K4781" t="inlineStr">
        <is>
          <t>174826614</t>
        </is>
      </c>
      <c r="L4781" t="inlineStr">
        <is>
          <t>男</t>
        </is>
      </c>
      <c r="M4781" t="inlineStr">
        <is>
          <t>横戈跃马少年臣，不畏鬼神不愧人</t>
        </is>
      </c>
      <c r="N4781" t="n">
        <v>5</v>
      </c>
      <c r="O4781" t="inlineStr">
        <is>
          <t>年度大会员</t>
        </is>
      </c>
      <c r="P4781" t="inlineStr">
        <is>
          <t>快把我哥带走</t>
        </is>
      </c>
      <c r="Q4781" t="inlineStr"/>
    </row>
    <row r="4782">
      <c r="A4782" t="inlineStr">
        <is>
          <t>401742377</t>
        </is>
      </c>
      <c r="B4782" t="inlineStr">
        <is>
          <t>4927993919</t>
        </is>
      </c>
      <c r="C4782" t="inlineStr">
        <is>
          <t>艾拉快跟我贴贴</t>
        </is>
      </c>
      <c r="D4782" t="n">
        <v>113</v>
      </c>
      <c r="E4782" t="inlineStr">
        <is>
          <t>你输了，隔壁三蹦子发了五张卡</t>
        </is>
      </c>
      <c r="F4782" t="n">
        <v>0</v>
      </c>
      <c r="G4782" t="inlineStr">
        <is>
          <t>0</t>
        </is>
      </c>
      <c r="H4782" t="inlineStr">
        <is>
          <t>2021-07-17 12:04:28</t>
        </is>
      </c>
      <c r="I4782" t="n">
        <v>0</v>
      </c>
      <c r="J4782" t="inlineStr">
        <is>
          <t>安卓</t>
        </is>
      </c>
      <c r="K4782" t="inlineStr">
        <is>
          <t>496633418</t>
        </is>
      </c>
      <c r="L4782" t="inlineStr">
        <is>
          <t>男</t>
        </is>
      </c>
      <c r="M4782" t="inlineStr"/>
      <c r="N4782" t="n">
        <v>4</v>
      </c>
      <c r="O4782" t="inlineStr">
        <is>
          <t>大会员</t>
        </is>
      </c>
      <c r="P4782" t="inlineStr"/>
      <c r="Q4782" t="inlineStr"/>
    </row>
    <row r="4783">
      <c r="A4783" t="inlineStr">
        <is>
          <t>401742377</t>
        </is>
      </c>
      <c r="B4783" t="inlineStr">
        <is>
          <t>4927996373</t>
        </is>
      </c>
      <c r="C4783" t="inlineStr">
        <is>
          <t>吃烤鱼去</t>
        </is>
      </c>
      <c r="D4783" t="n">
        <v>112</v>
      </c>
      <c r="E4783" t="inlineStr">
        <is>
          <t>为什么受伤的总是安柏</t>
        </is>
      </c>
      <c r="F4783" t="n">
        <v>0</v>
      </c>
      <c r="G4783" t="inlineStr">
        <is>
          <t>0</t>
        </is>
      </c>
      <c r="H4783" t="inlineStr">
        <is>
          <t>2021-07-17 12:04:28</t>
        </is>
      </c>
      <c r="I4783" t="n">
        <v>0</v>
      </c>
      <c r="J4783" t="inlineStr">
        <is>
          <t>网页</t>
        </is>
      </c>
      <c r="K4783" t="inlineStr">
        <is>
          <t>11157994</t>
        </is>
      </c>
      <c r="L4783" t="inlineStr">
        <is>
          <t>男</t>
        </is>
      </c>
      <c r="M4783" t="inlineStr"/>
      <c r="N4783" t="n">
        <v>5</v>
      </c>
      <c r="O4783" t="inlineStr">
        <is>
          <t>年度大会员</t>
        </is>
      </c>
      <c r="P4783" t="inlineStr"/>
      <c r="Q4783" t="inlineStr"/>
    </row>
    <row r="4784">
      <c r="A4784" t="inlineStr">
        <is>
          <t>401742377</t>
        </is>
      </c>
      <c r="B4784" t="inlineStr">
        <is>
          <t>4927989299</t>
        </is>
      </c>
      <c r="C4784" t="inlineStr">
        <is>
          <t>垩渊</t>
        </is>
      </c>
      <c r="D4784" t="n">
        <v>110</v>
      </c>
      <c r="E4784" t="inlineStr">
        <is>
          <t>直接更新吧 咱别发了[doge]</t>
        </is>
      </c>
      <c r="F4784" t="n">
        <v>0</v>
      </c>
      <c r="G4784" t="inlineStr">
        <is>
          <t>0</t>
        </is>
      </c>
      <c r="H4784" t="inlineStr">
        <is>
          <t>2021-07-17 12:04:28</t>
        </is>
      </c>
      <c r="I4784" t="n">
        <v>0</v>
      </c>
      <c r="J4784" t="inlineStr">
        <is>
          <t>安卓</t>
        </is>
      </c>
      <c r="K4784" t="inlineStr">
        <is>
          <t>1685967</t>
        </is>
      </c>
      <c r="L4784" t="inlineStr">
        <is>
          <t>男</t>
        </is>
      </c>
      <c r="M4784" t="inlineStr">
        <is>
          <t>我自是年少，韶华倾负。</t>
        </is>
      </c>
      <c r="N4784" t="n">
        <v>5</v>
      </c>
      <c r="O4784" t="inlineStr">
        <is>
          <t>大会员</t>
        </is>
      </c>
      <c r="P4784" t="inlineStr"/>
      <c r="Q4784" t="inlineStr"/>
    </row>
    <row r="4785">
      <c r="A4785" t="inlineStr">
        <is>
          <t>401742377</t>
        </is>
      </c>
      <c r="B4785" t="inlineStr">
        <is>
          <t>4927989278</t>
        </is>
      </c>
      <c r="C4785" t="inlineStr">
        <is>
          <t>一起去抓知了</t>
        </is>
      </c>
      <c r="D4785" t="n">
        <v>109</v>
      </c>
      <c r="E4785" t="inlineStr">
        <is>
          <t>看你这么着急，不如今天更新吧[微笑]</t>
        </is>
      </c>
      <c r="F4785" t="n">
        <v>0</v>
      </c>
      <c r="G4785" t="inlineStr">
        <is>
          <t>0</t>
        </is>
      </c>
      <c r="H4785" t="inlineStr">
        <is>
          <t>2021-07-17 12:04:27</t>
        </is>
      </c>
      <c r="I4785" t="n">
        <v>0</v>
      </c>
      <c r="J4785" t="inlineStr">
        <is>
          <t>安卓</t>
        </is>
      </c>
      <c r="K4785" t="inlineStr">
        <is>
          <t>92434559</t>
        </is>
      </c>
      <c r="L4785" t="inlineStr">
        <is>
          <t>保密</t>
        </is>
      </c>
      <c r="M4785" t="inlineStr">
        <is>
          <t>这个人好懒的，什么都懒的写</t>
        </is>
      </c>
      <c r="N4785" t="n">
        <v>5</v>
      </c>
      <c r="O4785" t="inlineStr">
        <is>
          <t>年度大会员</t>
        </is>
      </c>
      <c r="P4785" t="inlineStr">
        <is>
          <t>喂，看见耳朵啦</t>
        </is>
      </c>
      <c r="Q4785" t="inlineStr"/>
    </row>
    <row r="4786">
      <c r="A4786" t="inlineStr">
        <is>
          <t>401742377</t>
        </is>
      </c>
      <c r="B4786" t="inlineStr">
        <is>
          <t>4927993879</t>
        </is>
      </c>
      <c r="C4786" t="inlineStr">
        <is>
          <t>娃子的李云龙</t>
        </is>
      </c>
      <c r="D4786" t="n">
        <v>108</v>
      </c>
      <c r="E4786" t="inlineStr">
        <is>
          <t>雷系老人下人了[doge][doge][doge]</t>
        </is>
      </c>
      <c r="F4786" t="n">
        <v>0</v>
      </c>
      <c r="G4786" t="inlineStr">
        <is>
          <t>0</t>
        </is>
      </c>
      <c r="H4786" t="inlineStr">
        <is>
          <t>2021-07-17 12:04:27</t>
        </is>
      </c>
      <c r="I4786" t="n">
        <v>1</v>
      </c>
      <c r="J4786" t="inlineStr">
        <is>
          <t>苹果</t>
        </is>
      </c>
      <c r="K4786" t="inlineStr">
        <is>
          <t>196836212</t>
        </is>
      </c>
      <c r="L4786" t="inlineStr">
        <is>
          <t>男</t>
        </is>
      </c>
      <c r="M4786" t="inlineStr">
        <is>
          <t xml:space="preserve">233
</t>
        </is>
      </c>
      <c r="N4786" t="n">
        <v>5</v>
      </c>
      <c r="O4786" t="inlineStr">
        <is>
          <t>年度大会员</t>
        </is>
      </c>
      <c r="P4786" t="inlineStr">
        <is>
          <t>时光代理人</t>
        </is>
      </c>
      <c r="Q4786" t="inlineStr">
        <is>
          <t>时光代理人</t>
        </is>
      </c>
    </row>
    <row r="4787">
      <c r="A4787" t="inlineStr">
        <is>
          <t>401742377</t>
        </is>
      </c>
      <c r="B4787" t="inlineStr">
        <is>
          <t>4927989253</t>
        </is>
      </c>
      <c r="C4787" t="inlineStr">
        <is>
          <t>冰艾_Y</t>
        </is>
      </c>
      <c r="D4787" t="n">
        <v>107</v>
      </c>
      <c r="E4787" t="inlineStr">
        <is>
          <t>原魔玩家狂喜！</t>
        </is>
      </c>
      <c r="F4787" t="n">
        <v>0</v>
      </c>
      <c r="G4787" t="inlineStr">
        <is>
          <t>0</t>
        </is>
      </c>
      <c r="H4787" t="inlineStr">
        <is>
          <t>2021-07-17 12:04:26</t>
        </is>
      </c>
      <c r="I4787" t="n">
        <v>0</v>
      </c>
      <c r="J4787" t="inlineStr">
        <is>
          <t>安卓</t>
        </is>
      </c>
      <c r="K4787" t="inlineStr">
        <is>
          <t>8129702</t>
        </is>
      </c>
      <c r="L4787" t="inlineStr">
        <is>
          <t>男</t>
        </is>
      </c>
      <c r="M4787" t="inlineStr">
        <is>
          <t>我好菜啊</t>
        </is>
      </c>
      <c r="N4787" t="n">
        <v>6</v>
      </c>
      <c r="O4787" t="inlineStr">
        <is>
          <t>年度大会员</t>
        </is>
      </c>
      <c r="P4787" t="inlineStr">
        <is>
          <t>原神</t>
        </is>
      </c>
      <c r="Q4787" t="inlineStr">
        <is>
          <t>原神</t>
        </is>
      </c>
    </row>
    <row r="4788">
      <c r="A4788" t="inlineStr">
        <is>
          <t>401742377</t>
        </is>
      </c>
      <c r="B4788" t="inlineStr">
        <is>
          <t>4927996300</t>
        </is>
      </c>
      <c r="C4788" t="inlineStr">
        <is>
          <t>小vegetable</t>
        </is>
      </c>
      <c r="D4788" t="n">
        <v>106</v>
      </c>
      <c r="E4788" t="inlineStr">
        <is>
          <t>这么快</t>
        </is>
      </c>
      <c r="F4788" t="n">
        <v>0</v>
      </c>
      <c r="G4788" t="inlineStr">
        <is>
          <t>0</t>
        </is>
      </c>
      <c r="H4788" t="inlineStr">
        <is>
          <t>2021-07-17 12:04:26</t>
        </is>
      </c>
      <c r="I4788" t="n">
        <v>0</v>
      </c>
      <c r="J4788" t="inlineStr">
        <is>
          <t>网页</t>
        </is>
      </c>
      <c r="K4788" t="inlineStr">
        <is>
          <t>440975340</t>
        </is>
      </c>
      <c r="L4788" t="inlineStr">
        <is>
          <t>保密</t>
        </is>
      </c>
      <c r="M4788" t="inlineStr">
        <is>
          <t>OMG</t>
        </is>
      </c>
      <c r="N4788" t="n">
        <v>5</v>
      </c>
      <c r="O4788" t="inlineStr">
        <is>
          <t>大会员</t>
        </is>
      </c>
      <c r="P4788" t="inlineStr">
        <is>
          <t>至尊戒</t>
        </is>
      </c>
      <c r="Q4788" t="inlineStr"/>
    </row>
    <row r="4789">
      <c r="A4789" t="inlineStr">
        <is>
          <t>401742377</t>
        </is>
      </c>
      <c r="B4789" t="inlineStr">
        <is>
          <t>4927989233</t>
        </is>
      </c>
      <c r="C4789" t="inlineStr">
        <is>
          <t>上元之殇</t>
        </is>
      </c>
      <c r="D4789" t="n">
        <v>105</v>
      </c>
      <c r="E4789" t="inlineStr">
        <is>
          <t>走内鬼的路，让内鬼无路可走？</t>
        </is>
      </c>
      <c r="F4789" t="n">
        <v>0</v>
      </c>
      <c r="G4789" t="inlineStr">
        <is>
          <t>0</t>
        </is>
      </c>
      <c r="H4789" t="inlineStr">
        <is>
          <t>2021-07-17 12:04:26</t>
        </is>
      </c>
      <c r="I4789" t="n">
        <v>0</v>
      </c>
      <c r="J4789" t="inlineStr">
        <is>
          <t>网页</t>
        </is>
      </c>
      <c r="K4789" t="inlineStr">
        <is>
          <t>219379447</t>
        </is>
      </c>
      <c r="L4789" t="inlineStr">
        <is>
          <t>保密</t>
        </is>
      </c>
      <c r="M4789" t="inlineStr">
        <is>
          <t>诶嘿~</t>
        </is>
      </c>
      <c r="N4789" t="n">
        <v>5</v>
      </c>
      <c r="O4789" t="inlineStr">
        <is>
          <t>年度大会员</t>
        </is>
      </c>
      <c r="P4789" t="inlineStr">
        <is>
          <t>汉化日记</t>
        </is>
      </c>
      <c r="Q4789" t="inlineStr">
        <is>
          <t>年度大会员</t>
        </is>
      </c>
    </row>
    <row r="4790">
      <c r="A4790" t="inlineStr">
        <is>
          <t>401742377</t>
        </is>
      </c>
      <c r="B4790" t="inlineStr">
        <is>
          <t>4927989210</t>
        </is>
      </c>
      <c r="C4790" t="inlineStr">
        <is>
          <t>提醒七宝锁门の狐阿柠</t>
        </is>
      </c>
      <c r="D4790" t="n">
        <v>104</v>
      </c>
      <c r="E4790" t="inlineStr">
        <is>
          <t>泄露原魔资料是吧[doge]</t>
        </is>
      </c>
      <c r="F4790" t="n">
        <v>0</v>
      </c>
      <c r="G4790" t="inlineStr">
        <is>
          <t>0</t>
        </is>
      </c>
      <c r="H4790" t="inlineStr">
        <is>
          <t>2021-07-17 12:04:26</t>
        </is>
      </c>
      <c r="I4790" t="n">
        <v>1</v>
      </c>
      <c r="J4790" t="inlineStr">
        <is>
          <t>网页</t>
        </is>
      </c>
      <c r="K4790" t="inlineStr">
        <is>
          <t>431898743</t>
        </is>
      </c>
      <c r="L4790" t="inlineStr">
        <is>
          <t>女</t>
        </is>
      </c>
      <c r="M4790" t="inlineStr">
        <is>
          <t>小一点好，冷一点好</t>
        </is>
      </c>
      <c r="N4790" t="n">
        <v>5</v>
      </c>
      <c r="O4790" t="inlineStr">
        <is>
          <t>大会员</t>
        </is>
      </c>
      <c r="P4790" t="inlineStr">
        <is>
          <t>BML2021</t>
        </is>
      </c>
      <c r="Q4790" t="inlineStr">
        <is>
          <t>BML2021</t>
        </is>
      </c>
    </row>
    <row r="4791">
      <c r="A4791" t="inlineStr">
        <is>
          <t>401742377</t>
        </is>
      </c>
      <c r="B4791" t="inlineStr">
        <is>
          <t>4927993834</t>
        </is>
      </c>
      <c r="C4791" t="inlineStr">
        <is>
          <t>xifengikkk</t>
        </is>
      </c>
      <c r="D4791" t="n">
        <v>103</v>
      </c>
      <c r="E4791" t="inlineStr">
        <is>
          <t>我看你也挺急的，不然今天就开吧[doge]</t>
        </is>
      </c>
      <c r="F4791" t="n">
        <v>0</v>
      </c>
      <c r="G4791" t="inlineStr">
        <is>
          <t>0</t>
        </is>
      </c>
      <c r="H4791" t="inlineStr">
        <is>
          <t>2021-07-17 12:04:26</t>
        </is>
      </c>
      <c r="I4791" t="n">
        <v>0</v>
      </c>
      <c r="J4791" t="inlineStr">
        <is>
          <t>安卓</t>
        </is>
      </c>
      <c r="K4791" t="inlineStr">
        <is>
          <t>198692426</t>
        </is>
      </c>
      <c r="L4791" t="inlineStr">
        <is>
          <t>保密</t>
        </is>
      </c>
      <c r="M4791" t="inlineStr">
        <is>
          <t>无论过去，不问将来</t>
        </is>
      </c>
      <c r="N4791" t="n">
        <v>5</v>
      </c>
      <c r="O4791" t="inlineStr">
        <is>
          <t>年度大会员</t>
        </is>
      </c>
      <c r="P4791" t="inlineStr"/>
      <c r="Q4791" t="inlineStr">
        <is>
          <t>12周年夏日狂欢</t>
        </is>
      </c>
    </row>
    <row r="4792">
      <c r="A4792" t="inlineStr">
        <is>
          <t>401742377</t>
        </is>
      </c>
      <c r="B4792" t="inlineStr">
        <is>
          <t>4927996262</t>
        </is>
      </c>
      <c r="C4792" t="inlineStr">
        <is>
          <t>雪辰沙</t>
        </is>
      </c>
      <c r="D4792" t="n">
        <v>102</v>
      </c>
      <c r="E4792" t="inlineStr">
        <is>
          <t>这个怪，会不会哈杀ki，会不会偶利亚噶东[doge][doge][doge]</t>
        </is>
      </c>
      <c r="F4792" t="n">
        <v>71</v>
      </c>
      <c r="G4792" t="inlineStr">
        <is>
          <t>0</t>
        </is>
      </c>
      <c r="H4792" t="inlineStr">
        <is>
          <t>2021-07-17 12:04:25</t>
        </is>
      </c>
      <c r="I4792" t="n">
        <v>2685</v>
      </c>
      <c r="J4792" t="inlineStr">
        <is>
          <t>安卓</t>
        </is>
      </c>
      <c r="K4792" t="inlineStr">
        <is>
          <t>352751792</t>
        </is>
      </c>
      <c r="L4792" t="inlineStr">
        <is>
          <t>保密</t>
        </is>
      </c>
      <c r="M4792" t="inlineStr">
        <is>
          <t>往昔峥嵘成云烟，今日沉沦是吾颜。
壮志豪情皆付流，只余灰烬证春秋。</t>
        </is>
      </c>
      <c r="N4792" t="n">
        <v>4</v>
      </c>
      <c r="O4792" t="inlineStr">
        <is>
          <t>大会员</t>
        </is>
      </c>
      <c r="P4792" t="inlineStr"/>
      <c r="Q4792" t="inlineStr"/>
    </row>
    <row r="4793">
      <c r="A4793" t="inlineStr">
        <is>
          <t>401742377</t>
        </is>
      </c>
      <c r="B4793" t="inlineStr">
        <is>
          <t>4927996259</t>
        </is>
      </c>
      <c r="C4793" t="inlineStr">
        <is>
          <t>敬贺初阳</t>
        </is>
      </c>
      <c r="D4793" t="n">
        <v>101</v>
      </c>
      <c r="E4793" t="inlineStr">
        <is>
          <t>原宝，隔壁填问卷送水晶，你们填问卷能不能送点原石[脱单doge][脱单doge][脱单doge]</t>
        </is>
      </c>
      <c r="F4793" t="n">
        <v>1</v>
      </c>
      <c r="G4793" t="inlineStr">
        <is>
          <t>0</t>
        </is>
      </c>
      <c r="H4793" t="inlineStr">
        <is>
          <t>2021-07-17 12:04:25</t>
        </is>
      </c>
      <c r="I4793" t="n">
        <v>1</v>
      </c>
      <c r="J4793" t="inlineStr">
        <is>
          <t>安卓</t>
        </is>
      </c>
      <c r="K4793" t="inlineStr">
        <is>
          <t>602802381</t>
        </is>
      </c>
      <c r="L4793" t="inlineStr">
        <is>
          <t>保密</t>
        </is>
      </c>
      <c r="M4793" t="inlineStr">
        <is>
          <t>先帝创业未半而中道崩殂，越明年，政通人和，百废俱兴。</t>
        </is>
      </c>
      <c r="N4793" t="n">
        <v>4</v>
      </c>
      <c r="O4793" t="inlineStr">
        <is>
          <t>大会员</t>
        </is>
      </c>
      <c r="P4793" t="inlineStr"/>
      <c r="Q4793" t="inlineStr"/>
    </row>
    <row r="4794">
      <c r="A4794" t="inlineStr">
        <is>
          <t>401742377</t>
        </is>
      </c>
      <c r="B4794" t="inlineStr">
        <is>
          <t>4927996254</t>
        </is>
      </c>
      <c r="C4794" t="inlineStr">
        <is>
          <t>苏化死宅</t>
        </is>
      </c>
      <c r="D4794" t="n">
        <v>100</v>
      </c>
      <c r="E4794" t="inlineStr">
        <is>
          <t>安柏： ？？？[大哭][大哭][大哭]</t>
        </is>
      </c>
      <c r="F4794" t="n">
        <v>0</v>
      </c>
      <c r="G4794" t="inlineStr">
        <is>
          <t>0</t>
        </is>
      </c>
      <c r="H4794" t="inlineStr">
        <is>
          <t>2021-07-17 12:04:25</t>
        </is>
      </c>
      <c r="I4794" t="n">
        <v>1</v>
      </c>
      <c r="J4794" t="inlineStr">
        <is>
          <t>安卓</t>
        </is>
      </c>
      <c r="K4794" t="inlineStr">
        <is>
          <t>433973517</t>
        </is>
      </c>
      <c r="L4794" t="inlineStr">
        <is>
          <t>男</t>
        </is>
      </c>
      <c r="M4794" t="inlineStr">
        <is>
          <t>家中有事不方便说，暂停计划</t>
        </is>
      </c>
      <c r="N4794" t="n">
        <v>5</v>
      </c>
      <c r="O4794" t="inlineStr">
        <is>
          <t>年度大会员</t>
        </is>
      </c>
      <c r="P4794" t="inlineStr">
        <is>
          <t>神楽Mea</t>
        </is>
      </c>
      <c r="Q4794" t="inlineStr">
        <is>
          <t>神楽Mea</t>
        </is>
      </c>
    </row>
    <row r="4795">
      <c r="A4795" t="inlineStr">
        <is>
          <t>401742377</t>
        </is>
      </c>
      <c r="B4795" t="inlineStr">
        <is>
          <t>4927996239</t>
        </is>
      </c>
      <c r="C4795" t="inlineStr">
        <is>
          <t>钰筱</t>
        </is>
      </c>
      <c r="D4795" t="n">
        <v>99</v>
      </c>
      <c r="E4795" t="inlineStr">
        <is>
          <t>好惨的安伯[大哭]</t>
        </is>
      </c>
      <c r="F4795" t="n">
        <v>0</v>
      </c>
      <c r="G4795" t="inlineStr">
        <is>
          <t>0</t>
        </is>
      </c>
      <c r="H4795" t="inlineStr">
        <is>
          <t>2021-07-17 12:04:25</t>
        </is>
      </c>
      <c r="I4795" t="n">
        <v>1</v>
      </c>
      <c r="J4795" t="inlineStr">
        <is>
          <t>安卓</t>
        </is>
      </c>
      <c r="K4795" t="inlineStr">
        <is>
          <t>13082172</t>
        </is>
      </c>
      <c r="L4795" t="inlineStr">
        <is>
          <t>女</t>
        </is>
      </c>
      <c r="M4795" t="inlineStr">
        <is>
          <t>绕远路才是我的捷径！</t>
        </is>
      </c>
      <c r="N4795" t="n">
        <v>6</v>
      </c>
      <c r="O4795" t="inlineStr">
        <is>
          <t>年度大会员</t>
        </is>
      </c>
      <c r="P4795" t="inlineStr">
        <is>
          <t>公主连结佩可莉姆</t>
        </is>
      </c>
      <c r="Q4795" t="inlineStr"/>
    </row>
    <row r="4796">
      <c r="A4796" t="inlineStr">
        <is>
          <t>401742377</t>
        </is>
      </c>
      <c r="B4796" t="inlineStr">
        <is>
          <t>4927989167</t>
        </is>
      </c>
      <c r="C4796" t="inlineStr">
        <is>
          <t>一根小葱-</t>
        </is>
      </c>
      <c r="D4796" t="n">
        <v>96</v>
      </c>
      <c r="E4796" t="inlineStr">
        <is>
          <t>俱收并蓄，非常简单[藏狐]</t>
        </is>
      </c>
      <c r="F4796" t="n">
        <v>0</v>
      </c>
      <c r="G4796" t="inlineStr">
        <is>
          <t>0</t>
        </is>
      </c>
      <c r="H4796" t="inlineStr">
        <is>
          <t>2021-07-17 12:04:25</t>
        </is>
      </c>
      <c r="I4796" t="n">
        <v>1</v>
      </c>
      <c r="J4796" t="inlineStr">
        <is>
          <t>安卓</t>
        </is>
      </c>
      <c r="K4796" t="inlineStr">
        <is>
          <t>388249625</t>
        </is>
      </c>
      <c r="L4796" t="inlineStr">
        <is>
          <t>保密</t>
        </is>
      </c>
      <c r="M4796" t="inlineStr">
        <is>
          <t>无</t>
        </is>
      </c>
      <c r="N4796" t="n">
        <v>4</v>
      </c>
      <c r="O4796" t="inlineStr">
        <is>
          <t>年度大会员</t>
        </is>
      </c>
      <c r="P4796" t="inlineStr"/>
      <c r="Q4796" t="inlineStr">
        <is>
          <t>神乐七奈</t>
        </is>
      </c>
    </row>
    <row r="4797">
      <c r="A4797" t="inlineStr">
        <is>
          <t>401742377</t>
        </is>
      </c>
      <c r="B4797" t="inlineStr">
        <is>
          <t>4927996215</t>
        </is>
      </c>
      <c r="C4797" t="inlineStr">
        <is>
          <t>伯木英理_</t>
        </is>
      </c>
      <c r="D4797" t="n">
        <v>97</v>
      </c>
      <c r="E4797" t="inlineStr">
        <is>
          <t>这1.6我是一天一呆不下去了[藏狐]</t>
        </is>
      </c>
      <c r="F4797" t="n">
        <v>0</v>
      </c>
      <c r="G4797" t="inlineStr">
        <is>
          <t>0</t>
        </is>
      </c>
      <c r="H4797" t="inlineStr">
        <is>
          <t>2021-07-17 12:04:24</t>
        </is>
      </c>
      <c r="I4797" t="n">
        <v>0</v>
      </c>
      <c r="J4797" t="inlineStr">
        <is>
          <t>安卓</t>
        </is>
      </c>
      <c r="K4797" t="inlineStr">
        <is>
          <t>234451877</t>
        </is>
      </c>
      <c r="L4797" t="inlineStr">
        <is>
          <t>保密</t>
        </is>
      </c>
      <c r="M4797" t="inlineStr">
        <is>
          <t xml:space="preserve">err
</t>
        </is>
      </c>
      <c r="N4797" t="n">
        <v>5</v>
      </c>
      <c r="O4797" t="inlineStr">
        <is>
          <t>年度大会员</t>
        </is>
      </c>
      <c r="P4797" t="inlineStr">
        <is>
          <t>公主连结凯露</t>
        </is>
      </c>
      <c r="Q4797" t="inlineStr"/>
    </row>
    <row r="4798">
      <c r="A4798" t="inlineStr">
        <is>
          <t>401742377</t>
        </is>
      </c>
      <c r="B4798" t="inlineStr">
        <is>
          <t>4927993756</t>
        </is>
      </c>
      <c r="C4798" t="inlineStr">
        <is>
          <t>喵了个咪Il丨</t>
        </is>
      </c>
      <c r="D4798" t="n">
        <v>95</v>
      </c>
      <c r="E4798" t="inlineStr">
        <is>
          <t>刻</t>
        </is>
      </c>
      <c r="F4798" t="n">
        <v>0</v>
      </c>
      <c r="G4798" t="inlineStr">
        <is>
          <t>0</t>
        </is>
      </c>
      <c r="H4798" t="inlineStr">
        <is>
          <t>2021-07-17 12:04:24</t>
        </is>
      </c>
      <c r="I4798" t="n">
        <v>0</v>
      </c>
      <c r="J4798" t="inlineStr">
        <is>
          <t>安卓</t>
        </is>
      </c>
      <c r="K4798" t="inlineStr">
        <is>
          <t>553739043</t>
        </is>
      </c>
      <c r="L4798" t="inlineStr">
        <is>
          <t>保密</t>
        </is>
      </c>
      <c r="M4798" t="inlineStr">
        <is>
          <t>2020.12.2
祝我生日快乐</t>
        </is>
      </c>
      <c r="N4798" t="n">
        <v>4</v>
      </c>
      <c r="O4798" t="inlineStr"/>
      <c r="P4798" t="inlineStr"/>
      <c r="Q4798" t="inlineStr"/>
    </row>
    <row r="4799">
      <c r="A4799" t="inlineStr">
        <is>
          <t>401742377</t>
        </is>
      </c>
      <c r="B4799" t="inlineStr">
        <is>
          <t>4927993722</t>
        </is>
      </c>
      <c r="C4799" t="inlineStr">
        <is>
          <t>xIXi_i</t>
        </is>
      </c>
      <c r="D4799" t="n">
        <v>93</v>
      </c>
      <c r="E4799" t="inlineStr">
        <is>
          <t>腹泻式发饼[doge]</t>
        </is>
      </c>
      <c r="F4799" t="n">
        <v>0</v>
      </c>
      <c r="G4799" t="inlineStr">
        <is>
          <t>0</t>
        </is>
      </c>
      <c r="H4799" t="inlineStr">
        <is>
          <t>2021-07-17 12:04:23</t>
        </is>
      </c>
      <c r="I4799" t="n">
        <v>1</v>
      </c>
      <c r="J4799" t="inlineStr">
        <is>
          <t>安卓</t>
        </is>
      </c>
      <c r="K4799" t="inlineStr">
        <is>
          <t>252550076</t>
        </is>
      </c>
      <c r="L4799" t="inlineStr">
        <is>
          <t>男</t>
        </is>
      </c>
      <c r="M4799" t="inlineStr"/>
      <c r="N4799" t="n">
        <v>5</v>
      </c>
      <c r="O4799" t="inlineStr">
        <is>
          <t>大会员</t>
        </is>
      </c>
      <c r="P4799" t="inlineStr"/>
      <c r="Q4799" t="inlineStr"/>
    </row>
    <row r="4800">
      <c r="A4800" t="inlineStr">
        <is>
          <t>401742377</t>
        </is>
      </c>
      <c r="B4800" t="inlineStr">
        <is>
          <t>4927996143</t>
        </is>
      </c>
      <c r="C4800" t="inlineStr">
        <is>
          <t>小海鸭鸭</t>
        </is>
      </c>
      <c r="D4800" t="n">
        <v>92</v>
      </c>
      <c r="E4800" t="inlineStr">
        <is>
          <t>原宝，你窜稀完了嘛？[脱单doge][脱单doge]</t>
        </is>
      </c>
      <c r="F4800" t="n">
        <v>0</v>
      </c>
      <c r="G4800" t="inlineStr">
        <is>
          <t>0</t>
        </is>
      </c>
      <c r="H4800" t="inlineStr">
        <is>
          <t>2021-07-17 12:04:23</t>
        </is>
      </c>
      <c r="I4800" t="n">
        <v>0</v>
      </c>
      <c r="J4800" t="inlineStr">
        <is>
          <t>安卓</t>
        </is>
      </c>
      <c r="K4800" t="inlineStr">
        <is>
          <t>438551698</t>
        </is>
      </c>
      <c r="L4800" t="inlineStr">
        <is>
          <t>保密</t>
        </is>
      </c>
      <c r="M4800" t="inlineStr">
        <is>
          <t>要做一只快乐的小海鸭鸭！！！</t>
        </is>
      </c>
      <c r="N4800" t="n">
        <v>4</v>
      </c>
      <c r="O4800" t="inlineStr">
        <is>
          <t>年度大会员</t>
        </is>
      </c>
      <c r="P4800" t="inlineStr">
        <is>
          <t>中野二乃</t>
        </is>
      </c>
      <c r="Q4800" t="inlineStr"/>
    </row>
    <row r="4801">
      <c r="A4801" t="inlineStr">
        <is>
          <t>401742377</t>
        </is>
      </c>
      <c r="B4801" t="inlineStr">
        <is>
          <t>4927996124</t>
        </is>
      </c>
      <c r="C4801" t="inlineStr">
        <is>
          <t>王小美__</t>
        </is>
      </c>
      <c r="D4801" t="n">
        <v>91</v>
      </c>
      <c r="E4801" t="inlineStr">
        <is>
          <t>[脱单doge]一刷一个</t>
        </is>
      </c>
      <c r="F4801" t="n">
        <v>0</v>
      </c>
      <c r="G4801" t="inlineStr">
        <is>
          <t>0</t>
        </is>
      </c>
      <c r="H4801" t="inlineStr">
        <is>
          <t>2021-07-17 12:04:22</t>
        </is>
      </c>
      <c r="I4801" t="n">
        <v>0</v>
      </c>
      <c r="J4801" t="inlineStr">
        <is>
          <t>安卓</t>
        </is>
      </c>
      <c r="K4801" t="inlineStr">
        <is>
          <t>246308470</t>
        </is>
      </c>
      <c r="L4801" t="inlineStr">
        <is>
          <t>保密</t>
        </is>
      </c>
      <c r="M4801" t="inlineStr"/>
      <c r="N4801" t="n">
        <v>5</v>
      </c>
      <c r="O4801" t="inlineStr">
        <is>
          <t>大会员</t>
        </is>
      </c>
      <c r="P4801" t="inlineStr"/>
      <c r="Q4801" t="inlineStr"/>
    </row>
    <row r="4802">
      <c r="A4802" t="inlineStr">
        <is>
          <t>401742377</t>
        </is>
      </c>
      <c r="B4802" t="inlineStr">
        <is>
          <t>4927996090</t>
        </is>
      </c>
      <c r="C4802" t="inlineStr">
        <is>
          <t>谈笑疯生-</t>
        </is>
      </c>
      <c r="D4802" t="n">
        <v>90</v>
      </c>
      <c r="E4802" t="inlineStr">
        <is>
          <t>为什么迫害安柏[doge]</t>
        </is>
      </c>
      <c r="F4802" t="n">
        <v>0</v>
      </c>
      <c r="G4802" t="inlineStr">
        <is>
          <t>0</t>
        </is>
      </c>
      <c r="H4802" t="inlineStr">
        <is>
          <t>2021-07-17 12:04:22</t>
        </is>
      </c>
      <c r="I4802" t="n">
        <v>0</v>
      </c>
      <c r="J4802" t="inlineStr">
        <is>
          <t>安卓</t>
        </is>
      </c>
      <c r="K4802" t="inlineStr">
        <is>
          <t>338382429</t>
        </is>
      </c>
      <c r="L4802" t="inlineStr">
        <is>
          <t>保密</t>
        </is>
      </c>
      <c r="M4802" t="inlineStr"/>
      <c r="N4802" t="n">
        <v>5</v>
      </c>
      <c r="O4802" t="inlineStr">
        <is>
          <t>年度大会员</t>
        </is>
      </c>
      <c r="P4802" t="inlineStr">
        <is>
          <t>明日方舟音律系列</t>
        </is>
      </c>
      <c r="Q4802" t="inlineStr"/>
    </row>
    <row r="4803">
      <c r="A4803" t="inlineStr">
        <is>
          <t>401742377</t>
        </is>
      </c>
      <c r="B4803" t="inlineStr">
        <is>
          <t>4927996087</t>
        </is>
      </c>
      <c r="C4803" t="inlineStr">
        <is>
          <t>茉莉香俏海棠</t>
        </is>
      </c>
      <c r="D4803" t="n">
        <v>89</v>
      </c>
      <c r="E4803" t="inlineStr">
        <is>
          <t>安柏，我的安柏[大哭]</t>
        </is>
      </c>
      <c r="F4803" t="n">
        <v>0</v>
      </c>
      <c r="G4803" t="inlineStr">
        <is>
          <t>0</t>
        </is>
      </c>
      <c r="H4803" t="inlineStr">
        <is>
          <t>2021-07-17 12:04:22</t>
        </is>
      </c>
      <c r="I4803" t="n">
        <v>0</v>
      </c>
      <c r="J4803" t="inlineStr">
        <is>
          <t>安卓</t>
        </is>
      </c>
      <c r="K4803" t="inlineStr">
        <is>
          <t>434752216</t>
        </is>
      </c>
      <c r="L4803" t="inlineStr">
        <is>
          <t>男</t>
        </is>
      </c>
      <c r="M4803" t="inlineStr">
        <is>
          <t>星野静流单推人(≧∇≦)/</t>
        </is>
      </c>
      <c r="N4803" t="n">
        <v>5</v>
      </c>
      <c r="O4803" t="inlineStr">
        <is>
          <t>年度大会员</t>
        </is>
      </c>
      <c r="P4803" t="inlineStr">
        <is>
          <t>希萝Hiiro</t>
        </is>
      </c>
      <c r="Q4803" t="inlineStr">
        <is>
          <t>希萝Hiiro</t>
        </is>
      </c>
    </row>
    <row r="4804">
      <c r="A4804" t="inlineStr">
        <is>
          <t>401742377</t>
        </is>
      </c>
      <c r="B4804" t="inlineStr">
        <is>
          <t>4927996052</t>
        </is>
      </c>
      <c r="C4804" t="inlineStr">
        <is>
          <t>起个名真麻烦不想起</t>
        </is>
      </c>
      <c r="D4804" t="n">
        <v>88</v>
      </c>
      <c r="E4804" t="inlineStr">
        <is>
          <t>出现了，只有安柏受伤的世界[doge]</t>
        </is>
      </c>
      <c r="F4804" t="n">
        <v>0</v>
      </c>
      <c r="G4804" t="inlineStr">
        <is>
          <t>0</t>
        </is>
      </c>
      <c r="H4804" t="inlineStr">
        <is>
          <t>2021-07-17 12:04:21</t>
        </is>
      </c>
      <c r="I4804" t="n">
        <v>0</v>
      </c>
      <c r="J4804" t="inlineStr">
        <is>
          <t>安卓</t>
        </is>
      </c>
      <c r="K4804" t="inlineStr">
        <is>
          <t>407264591</t>
        </is>
      </c>
      <c r="L4804" t="inlineStr">
        <is>
          <t>保密</t>
        </is>
      </c>
      <c r="M4804" t="inlineStr">
        <is>
          <t>为什么我想要起个名那么难</t>
        </is>
      </c>
      <c r="N4804" t="n">
        <v>4</v>
      </c>
      <c r="O4804" t="inlineStr">
        <is>
          <t>大会员</t>
        </is>
      </c>
      <c r="P4804" t="inlineStr">
        <is>
          <t>2021拜年纪活动专属</t>
        </is>
      </c>
      <c r="Q4804" t="inlineStr">
        <is>
          <t>2021拜年纪</t>
        </is>
      </c>
    </row>
    <row r="4805">
      <c r="A4805" t="inlineStr">
        <is>
          <t>401742377</t>
        </is>
      </c>
      <c r="B4805" t="inlineStr">
        <is>
          <t>4927996051</t>
        </is>
      </c>
      <c r="C4805" t="inlineStr">
        <is>
          <t>沙-雕-本-雕</t>
        </is>
      </c>
      <c r="D4805" t="n">
        <v>87</v>
      </c>
      <c r="E4805" t="inlineStr">
        <is>
          <t>woc，爹</t>
        </is>
      </c>
      <c r="F4805" t="n">
        <v>0</v>
      </c>
      <c r="G4805" t="inlineStr">
        <is>
          <t>0</t>
        </is>
      </c>
      <c r="H4805" t="inlineStr">
        <is>
          <t>2021-07-17 12:04:21</t>
        </is>
      </c>
      <c r="I4805" t="n">
        <v>0</v>
      </c>
      <c r="J4805" t="inlineStr">
        <is>
          <t>安卓</t>
        </is>
      </c>
      <c r="K4805" t="inlineStr">
        <is>
          <t>342493515</t>
        </is>
      </c>
      <c r="L4805" t="inlineStr">
        <is>
          <t>男</t>
        </is>
      </c>
      <c r="M4805" t="inlineStr"/>
      <c r="N4805" t="n">
        <v>5</v>
      </c>
      <c r="O4805" t="inlineStr">
        <is>
          <t>年度大会员</t>
        </is>
      </c>
      <c r="P4805" t="inlineStr">
        <is>
          <t>公主连结凯露</t>
        </is>
      </c>
      <c r="Q4805" t="inlineStr"/>
    </row>
    <row r="4806">
      <c r="A4806" t="inlineStr">
        <is>
          <t>401742377</t>
        </is>
      </c>
      <c r="B4806" t="inlineStr">
        <is>
          <t>4927996037</t>
        </is>
      </c>
      <c r="C4806" t="inlineStr">
        <is>
          <t>故星GX</t>
        </is>
      </c>
      <c r="D4806" t="n">
        <v>86</v>
      </c>
      <c r="E4806" t="inlineStr">
        <is>
          <t>安——柏——</t>
        </is>
      </c>
      <c r="F4806" t="n">
        <v>0</v>
      </c>
      <c r="G4806" t="inlineStr">
        <is>
          <t>0</t>
        </is>
      </c>
      <c r="H4806" t="inlineStr">
        <is>
          <t>2021-07-17 12:04:21</t>
        </is>
      </c>
      <c r="I4806" t="n">
        <v>0</v>
      </c>
      <c r="J4806" t="inlineStr">
        <is>
          <t>安卓</t>
        </is>
      </c>
      <c r="K4806" t="inlineStr">
        <is>
          <t>113855638</t>
        </is>
      </c>
      <c r="L4806" t="inlineStr">
        <is>
          <t>保密</t>
        </is>
      </c>
      <c r="M4806" t="inlineStr">
        <is>
          <t>星光下的旅人，烟火里的尘埃</t>
        </is>
      </c>
      <c r="N4806" t="n">
        <v>5</v>
      </c>
      <c r="O4806" t="inlineStr">
        <is>
          <t>年度大会员</t>
        </is>
      </c>
      <c r="P4806" t="inlineStr"/>
      <c r="Q4806" t="inlineStr"/>
    </row>
    <row r="4807">
      <c r="A4807" t="inlineStr">
        <is>
          <t>401742377</t>
        </is>
      </c>
      <c r="B4807" t="inlineStr">
        <is>
          <t>4927993590</t>
        </is>
      </c>
      <c r="C4807" t="inlineStr">
        <is>
          <t>Change_Chow</t>
        </is>
      </c>
      <c r="D4807" t="n">
        <v>85</v>
      </c>
      <c r="E4807" t="inlineStr">
        <is>
          <t>安柏：你礼貌吗[藏狐]</t>
        </is>
      </c>
      <c r="F4807" t="n">
        <v>0</v>
      </c>
      <c r="G4807" t="inlineStr">
        <is>
          <t>0</t>
        </is>
      </c>
      <c r="H4807" t="inlineStr">
        <is>
          <t>2021-07-17 12:04:20</t>
        </is>
      </c>
      <c r="I4807" t="n">
        <v>0</v>
      </c>
      <c r="J4807" t="inlineStr">
        <is>
          <t>安卓</t>
        </is>
      </c>
      <c r="K4807" t="inlineStr">
        <is>
          <t>75061890</t>
        </is>
      </c>
      <c r="L4807" t="inlineStr">
        <is>
          <t>男</t>
        </is>
      </c>
      <c r="M4807" t="inlineStr">
        <is>
          <t>哦呼</t>
        </is>
      </c>
      <c r="N4807" t="n">
        <v>6</v>
      </c>
      <c r="O4807" t="inlineStr">
        <is>
          <t>年度大会员</t>
        </is>
      </c>
      <c r="P4807" t="inlineStr">
        <is>
          <t>正义之士</t>
        </is>
      </c>
      <c r="Q4807" t="inlineStr"/>
    </row>
    <row r="4808">
      <c r="A4808" t="inlineStr">
        <is>
          <t>401742377</t>
        </is>
      </c>
      <c r="B4808" t="inlineStr">
        <is>
          <t>4927995998</t>
        </is>
      </c>
      <c r="C4808" t="inlineStr">
        <is>
          <t>银河-魇</t>
        </is>
      </c>
      <c r="D4808" t="n">
        <v>84</v>
      </c>
      <c r="E4808" t="inlineStr">
        <is>
          <t>问安柏被打了几次[藏狐]</t>
        </is>
      </c>
      <c r="F4808" t="n">
        <v>0</v>
      </c>
      <c r="G4808" t="inlineStr">
        <is>
          <t>0</t>
        </is>
      </c>
      <c r="H4808" t="inlineStr">
        <is>
          <t>2021-07-17 12:04:20</t>
        </is>
      </c>
      <c r="I4808" t="n">
        <v>0</v>
      </c>
      <c r="J4808" t="inlineStr">
        <is>
          <t>安卓</t>
        </is>
      </c>
      <c r="K4808" t="inlineStr">
        <is>
          <t>401321204</t>
        </is>
      </c>
      <c r="L4808" t="inlineStr">
        <is>
          <t>男</t>
        </is>
      </c>
      <c r="M4808" t="inlineStr">
        <is>
          <t>忍蛙和达达鸭的奇妙冒险</t>
        </is>
      </c>
      <c r="N4808" t="n">
        <v>4</v>
      </c>
      <c r="O4808" t="inlineStr">
        <is>
          <t>年度大会员</t>
        </is>
      </c>
      <c r="P4808" t="inlineStr">
        <is>
          <t>刺客伍六七</t>
        </is>
      </c>
      <c r="Q4808" t="inlineStr">
        <is>
          <t>三周年恋曲</t>
        </is>
      </c>
    </row>
    <row r="4809">
      <c r="A4809" t="inlineStr">
        <is>
          <t>401742377</t>
        </is>
      </c>
      <c r="B4809" t="inlineStr">
        <is>
          <t>4927995979</t>
        </is>
      </c>
      <c r="C4809" t="inlineStr">
        <is>
          <t>瞎骗只要尚好家</t>
        </is>
      </c>
      <c r="D4809" t="n">
        <v>83</v>
      </c>
      <c r="E4809" t="inlineStr">
        <is>
          <t>这么急建议现在就更新吧[藏狐]</t>
        </is>
      </c>
      <c r="F4809" t="n">
        <v>0</v>
      </c>
      <c r="G4809" t="inlineStr">
        <is>
          <t>0</t>
        </is>
      </c>
      <c r="H4809" t="inlineStr">
        <is>
          <t>2021-07-17 12:04:19</t>
        </is>
      </c>
      <c r="I4809" t="n">
        <v>0</v>
      </c>
      <c r="J4809" t="inlineStr">
        <is>
          <t>安卓</t>
        </is>
      </c>
      <c r="K4809" t="inlineStr">
        <is>
          <t>86013677</t>
        </is>
      </c>
      <c r="L4809" t="inlineStr">
        <is>
          <t>男</t>
        </is>
      </c>
      <c r="M4809" t="inlineStr">
        <is>
          <t>✔ bilibili UP主认证：bilibili最菜剪辑UP主
时刻提醒自己为了什么努力，告诉自己没有出人头地的人品和能力</t>
        </is>
      </c>
      <c r="N4809" t="n">
        <v>5</v>
      </c>
      <c r="O4809" t="inlineStr">
        <is>
          <t>大会员</t>
        </is>
      </c>
      <c r="P4809" t="inlineStr"/>
      <c r="Q4809" t="inlineStr"/>
    </row>
    <row r="4810">
      <c r="A4810" t="inlineStr">
        <is>
          <t>401742377</t>
        </is>
      </c>
      <c r="B4810" t="inlineStr">
        <is>
          <t>4927988944</t>
        </is>
      </c>
      <c r="C4810" t="inlineStr">
        <is>
          <t>希礼的失物</t>
        </is>
      </c>
      <c r="D4810" t="n">
        <v>82</v>
      </c>
      <c r="E4810" t="inlineStr">
        <is>
          <t>锤哥，看，你兄弟[脱单doge]</t>
        </is>
      </c>
      <c r="F4810" t="n">
        <v>0</v>
      </c>
      <c r="G4810" t="inlineStr">
        <is>
          <t>0</t>
        </is>
      </c>
      <c r="H4810" t="inlineStr">
        <is>
          <t>2021-07-17 12:04:19</t>
        </is>
      </c>
      <c r="I4810" t="n">
        <v>1</v>
      </c>
      <c r="J4810" t="inlineStr">
        <is>
          <t>苹果</t>
        </is>
      </c>
      <c r="K4810" t="inlineStr">
        <is>
          <t>284833622</t>
        </is>
      </c>
      <c r="L4810" t="inlineStr">
        <is>
          <t>男</t>
        </is>
      </c>
      <c r="M4810" t="inlineStr"/>
      <c r="N4810" t="n">
        <v>5</v>
      </c>
      <c r="O4810" t="inlineStr">
        <is>
          <t>年度大会员</t>
        </is>
      </c>
      <c r="P4810" t="inlineStr">
        <is>
          <t>原神</t>
        </is>
      </c>
      <c r="Q4810" t="inlineStr">
        <is>
          <t>泠鸢登门喜鹊</t>
        </is>
      </c>
    </row>
    <row r="4811">
      <c r="A4811" t="inlineStr">
        <is>
          <t>401742377</t>
        </is>
      </c>
      <c r="B4811" t="inlineStr">
        <is>
          <t>4927993513</t>
        </is>
      </c>
      <c r="C4811" t="inlineStr">
        <is>
          <t>揪住一只潘</t>
        </is>
      </c>
      <c r="D4811" t="n">
        <v>81</v>
      </c>
      <c r="E4811" t="inlineStr">
        <is>
          <t>这个。。它勾引我！！！！！不开门还诱惑我！</t>
        </is>
      </c>
      <c r="F4811" t="n">
        <v>0</v>
      </c>
      <c r="G4811" t="inlineStr">
        <is>
          <t>0</t>
        </is>
      </c>
      <c r="H4811" t="inlineStr">
        <is>
          <t>2021-07-17 12:04:18</t>
        </is>
      </c>
      <c r="I4811" t="n">
        <v>0</v>
      </c>
      <c r="J4811" t="inlineStr">
        <is>
          <t>安卓</t>
        </is>
      </c>
      <c r="K4811" t="inlineStr">
        <is>
          <t>396739648</t>
        </is>
      </c>
      <c r="L4811" t="inlineStr">
        <is>
          <t>女</t>
        </is>
      </c>
      <c r="M4811" t="inlineStr"/>
      <c r="N4811" t="n">
        <v>5</v>
      </c>
      <c r="O4811" t="inlineStr"/>
      <c r="P4811" t="inlineStr"/>
      <c r="Q4811" t="inlineStr"/>
    </row>
    <row r="4812">
      <c r="A4812" t="inlineStr">
        <is>
          <t>401742377</t>
        </is>
      </c>
      <c r="B4812" t="inlineStr">
        <is>
          <t>4927988867</t>
        </is>
      </c>
      <c r="C4812" t="inlineStr">
        <is>
          <t>啊呀嘿i</t>
        </is>
      </c>
      <c r="D4812" t="n">
        <v>80</v>
      </c>
      <c r="E4812" t="inlineStr">
        <is>
          <t>[热词系列_好家伙]</t>
        </is>
      </c>
      <c r="F4812" t="n">
        <v>0</v>
      </c>
      <c r="G4812" t="inlineStr">
        <is>
          <t>0</t>
        </is>
      </c>
      <c r="H4812" t="inlineStr">
        <is>
          <t>2021-07-17 12:04:17</t>
        </is>
      </c>
      <c r="I4812" t="n">
        <v>0</v>
      </c>
      <c r="J4812" t="inlineStr">
        <is>
          <t>安卓</t>
        </is>
      </c>
      <c r="K4812" t="inlineStr">
        <is>
          <t>89126748</t>
        </is>
      </c>
      <c r="L4812" t="inlineStr">
        <is>
          <t>保密</t>
        </is>
      </c>
      <c r="M4812" t="inlineStr">
        <is>
          <t xml:space="preserve">这个人萌死了，什么都没有写ヾ(≧O≦)〃
</t>
        </is>
      </c>
      <c r="N4812" t="n">
        <v>5</v>
      </c>
      <c r="O4812" t="inlineStr">
        <is>
          <t>大会员</t>
        </is>
      </c>
      <c r="P4812" t="inlineStr">
        <is>
          <t>明日方舟音律系列</t>
        </is>
      </c>
      <c r="Q4812" t="inlineStr">
        <is>
          <t>明日方舟音律系列</t>
        </is>
      </c>
    </row>
    <row r="4813">
      <c r="A4813" t="inlineStr">
        <is>
          <t>401742377</t>
        </is>
      </c>
      <c r="B4813" t="inlineStr">
        <is>
          <t>4927993455</t>
        </is>
      </c>
      <c r="C4813" t="inlineStr">
        <is>
          <t>伯利兹小新</t>
        </is>
      </c>
      <c r="D4813" t="n">
        <v>79</v>
      </c>
      <c r="E4813" t="inlineStr">
        <is>
          <t>一刷一个离大谱[音律联觉_吃瓜]</t>
        </is>
      </c>
      <c r="F4813" t="n">
        <v>0</v>
      </c>
      <c r="G4813" t="inlineStr">
        <is>
          <t>0</t>
        </is>
      </c>
      <c r="H4813" t="inlineStr">
        <is>
          <t>2021-07-17 12:04:17</t>
        </is>
      </c>
      <c r="I4813" t="n">
        <v>0</v>
      </c>
      <c r="J4813" t="inlineStr">
        <is>
          <t>安卓</t>
        </is>
      </c>
      <c r="K4813" t="inlineStr">
        <is>
          <t>437979254</t>
        </is>
      </c>
      <c r="L4813" t="inlineStr">
        <is>
          <t>男</t>
        </is>
      </c>
      <c r="M4813" t="inlineStr">
        <is>
          <t>晴白锁死，小白真的可爱！</t>
        </is>
      </c>
      <c r="N4813" t="n">
        <v>4</v>
      </c>
      <c r="O4813" t="inlineStr">
        <is>
          <t>年度大会员</t>
        </is>
      </c>
      <c r="P4813" t="inlineStr">
        <is>
          <t>百鬼幼儿园</t>
        </is>
      </c>
      <c r="Q4813" t="inlineStr">
        <is>
          <t>明日方舟音律系列</t>
        </is>
      </c>
    </row>
    <row r="4814">
      <c r="A4814" t="inlineStr">
        <is>
          <t>401742377</t>
        </is>
      </c>
      <c r="B4814" t="inlineStr">
        <is>
          <t>4927995848</t>
        </is>
      </c>
      <c r="C4814" t="inlineStr">
        <is>
          <t>这是只猪鸭</t>
        </is>
      </c>
      <c r="D4814" t="n">
        <v>78</v>
      </c>
      <c r="E4814" t="inlineStr">
        <is>
          <t>原宝，我生日，想体验99+</t>
        </is>
      </c>
      <c r="F4814" t="n">
        <v>0</v>
      </c>
      <c r="G4814" t="inlineStr">
        <is>
          <t>0</t>
        </is>
      </c>
      <c r="H4814" t="inlineStr">
        <is>
          <t>2021-07-17 12:04:16</t>
        </is>
      </c>
      <c r="I4814" t="n">
        <v>0</v>
      </c>
      <c r="J4814" t="inlineStr">
        <is>
          <t>安卓</t>
        </is>
      </c>
      <c r="K4814" t="inlineStr">
        <is>
          <t>415509488</t>
        </is>
      </c>
      <c r="L4814" t="inlineStr">
        <is>
          <t>女</t>
        </is>
      </c>
      <c r="M4814" t="inlineStr"/>
      <c r="N4814" t="n">
        <v>4</v>
      </c>
      <c r="O4814" t="inlineStr">
        <is>
          <t>年度大会员</t>
        </is>
      </c>
      <c r="P4814" t="inlineStr"/>
      <c r="Q4814" t="inlineStr"/>
    </row>
    <row r="4815">
      <c r="A4815" t="inlineStr">
        <is>
          <t>401742377</t>
        </is>
      </c>
      <c r="B4815" t="inlineStr">
        <is>
          <t>4927988828</t>
        </is>
      </c>
      <c r="C4815" t="inlineStr">
        <is>
          <t>一个人的堡垒</t>
        </is>
      </c>
      <c r="D4815" t="n">
        <v>77</v>
      </c>
      <c r="E4815" t="inlineStr">
        <is>
          <t>迫害安柏×4</t>
        </is>
      </c>
      <c r="F4815" t="n">
        <v>0</v>
      </c>
      <c r="G4815" t="inlineStr">
        <is>
          <t>0</t>
        </is>
      </c>
      <c r="H4815" t="inlineStr">
        <is>
          <t>2021-07-17 12:04:16</t>
        </is>
      </c>
      <c r="I4815" t="n">
        <v>0</v>
      </c>
      <c r="J4815" t="inlineStr">
        <is>
          <t>安卓</t>
        </is>
      </c>
      <c r="K4815" t="inlineStr">
        <is>
          <t>18559764</t>
        </is>
      </c>
      <c r="L4815" t="inlineStr">
        <is>
          <t>男</t>
        </is>
      </c>
      <c r="M4815" t="inlineStr"/>
      <c r="N4815" t="n">
        <v>5</v>
      </c>
      <c r="O4815" t="inlineStr">
        <is>
          <t>年度大会员</t>
        </is>
      </c>
      <c r="P4815" t="inlineStr">
        <is>
          <t>工作细胞</t>
        </is>
      </c>
      <c r="Q4815" t="inlineStr"/>
    </row>
    <row r="4816">
      <c r="A4816" t="inlineStr">
        <is>
          <t>401742377</t>
        </is>
      </c>
      <c r="B4816" t="inlineStr">
        <is>
          <t>4927993434</t>
        </is>
      </c>
      <c r="C4816" t="inlineStr">
        <is>
          <t>愚人众草萤术士</t>
        </is>
      </c>
      <c r="D4816" t="n">
        <v>76</v>
      </c>
      <c r="E4816" t="inlineStr">
        <is>
          <t>原魔玩家大狂欢！</t>
        </is>
      </c>
      <c r="F4816" t="n">
        <v>0</v>
      </c>
      <c r="G4816" t="inlineStr">
        <is>
          <t>0</t>
        </is>
      </c>
      <c r="H4816" t="inlineStr">
        <is>
          <t>2021-07-17 12:04:16</t>
        </is>
      </c>
      <c r="I4816" t="n">
        <v>0</v>
      </c>
      <c r="J4816" t="inlineStr">
        <is>
          <t>安卓</t>
        </is>
      </c>
      <c r="K4816" t="inlineStr">
        <is>
          <t>55493664</t>
        </is>
      </c>
      <c r="L4816" t="inlineStr">
        <is>
          <t>保密</t>
        </is>
      </c>
      <c r="M4816" t="inlineStr">
        <is>
          <t>佛系低创up，请勿关注，不定时失联，从不小号评论</t>
        </is>
      </c>
      <c r="N4816" t="n">
        <v>5</v>
      </c>
      <c r="O4816" t="inlineStr">
        <is>
          <t>年度大会员</t>
        </is>
      </c>
      <c r="P4816" t="inlineStr"/>
      <c r="Q4816" t="inlineStr">
        <is>
          <t>原神</t>
        </is>
      </c>
    </row>
    <row r="4817">
      <c r="A4817" t="inlineStr">
        <is>
          <t>401742377</t>
        </is>
      </c>
      <c r="B4817" t="inlineStr">
        <is>
          <t>4927988817</t>
        </is>
      </c>
      <c r="C4817" t="inlineStr">
        <is>
          <t>balmungの</t>
        </is>
      </c>
      <c r="D4817" t="n">
        <v>75</v>
      </c>
      <c r="E4817" t="inlineStr">
        <is>
          <t>窜稀了属于是[傲娇]</t>
        </is>
      </c>
      <c r="F4817" t="n">
        <v>0</v>
      </c>
      <c r="G4817" t="inlineStr">
        <is>
          <t>0</t>
        </is>
      </c>
      <c r="H4817" t="inlineStr">
        <is>
          <t>2021-07-17 12:04:16</t>
        </is>
      </c>
      <c r="I4817" t="n">
        <v>0</v>
      </c>
      <c r="J4817" t="inlineStr">
        <is>
          <t>苹果</t>
        </is>
      </c>
      <c r="K4817" t="inlineStr">
        <is>
          <t>8516024</t>
        </is>
      </c>
      <c r="L4817" t="inlineStr">
        <is>
          <t>男</t>
        </is>
      </c>
      <c r="M4817" t="inlineStr">
        <is>
          <t>ios服萌新，主攻二档红莲</t>
        </is>
      </c>
      <c r="N4817" t="n">
        <v>6</v>
      </c>
      <c r="O4817" t="inlineStr">
        <is>
          <t>大会员</t>
        </is>
      </c>
      <c r="P4817" t="inlineStr"/>
      <c r="Q4817" t="inlineStr"/>
    </row>
    <row r="4818">
      <c r="A4818" t="inlineStr">
        <is>
          <t>401742377</t>
        </is>
      </c>
      <c r="B4818" t="inlineStr">
        <is>
          <t>4927988813</t>
        </is>
      </c>
      <c r="C4818" t="inlineStr">
        <is>
          <t>wprwqr</t>
        </is>
      </c>
      <c r="D4818" t="n">
        <v>74</v>
      </c>
      <c r="E4818" t="inlineStr">
        <is>
          <t>来了</t>
        </is>
      </c>
      <c r="F4818" t="n">
        <v>0</v>
      </c>
      <c r="G4818" t="inlineStr">
        <is>
          <t>0</t>
        </is>
      </c>
      <c r="H4818" t="inlineStr">
        <is>
          <t>2021-07-17 12:04:16</t>
        </is>
      </c>
      <c r="I4818" t="n">
        <v>0</v>
      </c>
      <c r="J4818" t="inlineStr">
        <is>
          <t>安卓</t>
        </is>
      </c>
      <c r="K4818" t="inlineStr">
        <is>
          <t>2025905151</t>
        </is>
      </c>
      <c r="L4818" t="inlineStr">
        <is>
          <t>保密</t>
        </is>
      </c>
      <c r="M4818" t="inlineStr"/>
      <c r="N4818" t="n">
        <v>2</v>
      </c>
      <c r="O4818" t="inlineStr">
        <is>
          <t>大会员</t>
        </is>
      </c>
      <c r="P4818" t="inlineStr"/>
      <c r="Q4818" t="inlineStr"/>
    </row>
    <row r="4819">
      <c r="A4819" t="inlineStr">
        <is>
          <t>401742377</t>
        </is>
      </c>
      <c r="B4819" t="inlineStr">
        <is>
          <t>4927988760</t>
        </is>
      </c>
      <c r="C4819" t="inlineStr">
        <is>
          <t>弦里_</t>
        </is>
      </c>
      <c r="D4819" t="n">
        <v>73</v>
      </c>
      <c r="E4819" t="inlineStr">
        <is>
          <t>安——柏——</t>
        </is>
      </c>
      <c r="F4819" t="n">
        <v>0</v>
      </c>
      <c r="G4819" t="inlineStr">
        <is>
          <t>0</t>
        </is>
      </c>
      <c r="H4819" t="inlineStr">
        <is>
          <t>2021-07-17 12:04:15</t>
        </is>
      </c>
      <c r="I4819" t="n">
        <v>0</v>
      </c>
      <c r="J4819" t="inlineStr">
        <is>
          <t>网页</t>
        </is>
      </c>
      <c r="K4819" t="inlineStr">
        <is>
          <t>2010005214</t>
        </is>
      </c>
      <c r="L4819" t="inlineStr">
        <is>
          <t>女</t>
        </is>
      </c>
      <c r="M4819" t="inlineStr">
        <is>
          <t>我也想中奖——</t>
        </is>
      </c>
      <c r="N4819" t="n">
        <v>3</v>
      </c>
      <c r="O4819" t="inlineStr"/>
      <c r="P4819" t="inlineStr"/>
      <c r="Q4819" t="inlineStr"/>
    </row>
    <row r="4820">
      <c r="A4820" t="inlineStr">
        <is>
          <t>401742377</t>
        </is>
      </c>
      <c r="B4820" t="inlineStr">
        <is>
          <t>4927988741</t>
        </is>
      </c>
      <c r="C4820" t="inlineStr">
        <is>
          <t>桜の雨桜の雨</t>
        </is>
      </c>
      <c r="D4820" t="n">
        <v>72</v>
      </c>
      <c r="E4820" t="inlineStr">
        <is>
          <t>1.6呆不下去了</t>
        </is>
      </c>
      <c r="F4820" t="n">
        <v>0</v>
      </c>
      <c r="G4820" t="inlineStr">
        <is>
          <t>0</t>
        </is>
      </c>
      <c r="H4820" t="inlineStr">
        <is>
          <t>2021-07-17 12:04:14</t>
        </is>
      </c>
      <c r="I4820" t="n">
        <v>0</v>
      </c>
      <c r="J4820" t="inlineStr">
        <is>
          <t>安卓</t>
        </is>
      </c>
      <c r="K4820" t="inlineStr">
        <is>
          <t>220744318</t>
        </is>
      </c>
      <c r="L4820" t="inlineStr">
        <is>
          <t>保密</t>
        </is>
      </c>
      <c r="M4820" t="inlineStr">
        <is>
          <t>这场名为青春的旅程还远远没有到达目的地</t>
        </is>
      </c>
      <c r="N4820" t="n">
        <v>4</v>
      </c>
      <c r="O4820" t="inlineStr">
        <is>
          <t>年度大会员</t>
        </is>
      </c>
      <c r="P4820" t="inlineStr">
        <is>
          <t>citrus</t>
        </is>
      </c>
      <c r="Q4820" t="inlineStr"/>
    </row>
    <row r="4821">
      <c r="A4821" t="inlineStr">
        <is>
          <t>401742377</t>
        </is>
      </c>
      <c r="B4821" t="inlineStr">
        <is>
          <t>4927993370</t>
        </is>
      </c>
      <c r="C4821" t="inlineStr">
        <is>
          <t>胡桃世界第一可爱</t>
        </is>
      </c>
      <c r="D4821" t="n">
        <v>71</v>
      </c>
      <c r="E4821" t="inlineStr">
        <is>
          <t>腹泻更新[打call]</t>
        </is>
      </c>
      <c r="F4821" t="n">
        <v>0</v>
      </c>
      <c r="G4821" t="inlineStr">
        <is>
          <t>0</t>
        </is>
      </c>
      <c r="H4821" t="inlineStr">
        <is>
          <t>2021-07-17 12:04:14</t>
        </is>
      </c>
      <c r="I4821" t="n">
        <v>0</v>
      </c>
      <c r="J4821" t="inlineStr">
        <is>
          <t>网页</t>
        </is>
      </c>
      <c r="K4821" t="inlineStr">
        <is>
          <t>11013130</t>
        </is>
      </c>
      <c r="L4821" t="inlineStr">
        <is>
          <t>男</t>
        </is>
      </c>
      <c r="M4821" t="inlineStr"/>
      <c r="N4821" t="n">
        <v>6</v>
      </c>
      <c r="O4821" t="inlineStr">
        <is>
          <t>年度大会员</t>
        </is>
      </c>
      <c r="P4821" t="inlineStr">
        <is>
          <t>原神</t>
        </is>
      </c>
      <c r="Q4821" t="inlineStr">
        <is>
          <t>原神</t>
        </is>
      </c>
    </row>
    <row r="4822">
      <c r="A4822" t="inlineStr">
        <is>
          <t>401742377</t>
        </is>
      </c>
      <c r="B4822" t="inlineStr">
        <is>
          <t>4927995757</t>
        </is>
      </c>
      <c r="C4822" t="inlineStr">
        <is>
          <t>奈何时光太聪葱</t>
        </is>
      </c>
      <c r="D4822" t="n">
        <v>70</v>
      </c>
      <c r="E4822" t="inlineStr">
        <is>
          <t>原魔玩家站起来了[打call][doge][doge]</t>
        </is>
      </c>
      <c r="F4822" t="n">
        <v>0</v>
      </c>
      <c r="G4822" t="inlineStr">
        <is>
          <t>0</t>
        </is>
      </c>
      <c r="H4822" t="inlineStr">
        <is>
          <t>2021-07-17 12:04:14</t>
        </is>
      </c>
      <c r="I4822" t="n">
        <v>1</v>
      </c>
      <c r="J4822" t="inlineStr">
        <is>
          <t>安卓</t>
        </is>
      </c>
      <c r="K4822" t="inlineStr">
        <is>
          <t>11265248</t>
        </is>
      </c>
      <c r="L4822" t="inlineStr">
        <is>
          <t>男</t>
        </is>
      </c>
      <c r="M4822" t="inlineStr">
        <is>
          <t>断更时长两年半，佛系更新</t>
        </is>
      </c>
      <c r="N4822" t="n">
        <v>5</v>
      </c>
      <c r="O4822" t="inlineStr">
        <is>
          <t>年度大会员</t>
        </is>
      </c>
      <c r="P4822" t="inlineStr">
        <is>
          <t>星座系列：水瓶座</t>
        </is>
      </c>
      <c r="Q4822" t="inlineStr">
        <is>
          <t>星座系列：水瓶座</t>
        </is>
      </c>
    </row>
    <row r="4823">
      <c r="A4823" t="inlineStr">
        <is>
          <t>401742377</t>
        </is>
      </c>
      <c r="B4823" t="inlineStr">
        <is>
          <t>4927988720</t>
        </is>
      </c>
      <c r="C4823" t="inlineStr">
        <is>
          <t>緣祈</t>
        </is>
      </c>
      <c r="D4823" t="n">
        <v>69</v>
      </c>
      <c r="E4823" t="inlineStr">
        <is>
          <t>心疼点火真君[藏狐]</t>
        </is>
      </c>
      <c r="F4823" t="n">
        <v>0</v>
      </c>
      <c r="G4823" t="inlineStr">
        <is>
          <t>0</t>
        </is>
      </c>
      <c r="H4823" t="inlineStr">
        <is>
          <t>2021-07-17 12:04:14</t>
        </is>
      </c>
      <c r="I4823" t="n">
        <v>1</v>
      </c>
      <c r="J4823" t="inlineStr">
        <is>
          <t>苹果</t>
        </is>
      </c>
      <c r="K4823" t="inlineStr">
        <is>
          <t>373570170</t>
        </is>
      </c>
      <c r="L4823" t="inlineStr">
        <is>
          <t>男</t>
        </is>
      </c>
      <c r="M4823" t="inlineStr">
        <is>
          <t>往后余生，无需你伴，我自独走。</t>
        </is>
      </c>
      <c r="N4823" t="n">
        <v>5</v>
      </c>
      <c r="O4823" t="inlineStr">
        <is>
          <t>年度大会员</t>
        </is>
      </c>
      <c r="P4823" t="inlineStr">
        <is>
          <t>崩坏3·天穹流星</t>
        </is>
      </c>
      <c r="Q4823" t="inlineStr">
        <is>
          <t>崩坏3·天穹流星</t>
        </is>
      </c>
    </row>
    <row r="4824">
      <c r="A4824" t="inlineStr">
        <is>
          <t>401742377</t>
        </is>
      </c>
      <c r="B4824" t="inlineStr">
        <is>
          <t>4927993341</t>
        </is>
      </c>
      <c r="C4824" t="inlineStr">
        <is>
          <t>原神9177</t>
        </is>
      </c>
      <c r="D4824" t="n">
        <v>68</v>
      </c>
      <c r="E4824" t="inlineStr">
        <is>
          <t>原宝原宝，亲爱的原宝[给心心]</t>
        </is>
      </c>
      <c r="F4824" t="n">
        <v>0</v>
      </c>
      <c r="G4824" t="inlineStr">
        <is>
          <t>0</t>
        </is>
      </c>
      <c r="H4824" t="inlineStr">
        <is>
          <t>2021-07-17 12:04:14</t>
        </is>
      </c>
      <c r="I4824" t="n">
        <v>0</v>
      </c>
      <c r="J4824" t="inlineStr">
        <is>
          <t>安卓</t>
        </is>
      </c>
      <c r="K4824" t="inlineStr">
        <is>
          <t>321794450</t>
        </is>
      </c>
      <c r="L4824" t="inlineStr">
        <is>
          <t>男</t>
        </is>
      </c>
      <c r="M4824" t="inlineStr">
        <is>
          <t>不仅不充，还要从啊b这挖点出来。ξ( ✿＞◡❛)</t>
        </is>
      </c>
      <c r="N4824" t="n">
        <v>5</v>
      </c>
      <c r="O4824" t="inlineStr">
        <is>
          <t>大会员</t>
        </is>
      </c>
      <c r="P4824" t="inlineStr">
        <is>
          <t>良辰美景·不问天</t>
        </is>
      </c>
      <c r="Q4824" t="inlineStr">
        <is>
          <t>良辰美景·不问天</t>
        </is>
      </c>
    </row>
    <row r="4825">
      <c r="A4825" t="inlineStr">
        <is>
          <t>401742377</t>
        </is>
      </c>
      <c r="B4825" t="inlineStr">
        <is>
          <t>4927988717</t>
        </is>
      </c>
      <c r="C4825" t="inlineStr">
        <is>
          <t>木宁木蒙酉夋</t>
        </is>
      </c>
      <c r="D4825" t="n">
        <v>67</v>
      </c>
      <c r="E4825" t="inlineStr">
        <is>
          <t>侦查骑士是这么用的？[脱单doge]</t>
        </is>
      </c>
      <c r="F4825" t="n">
        <v>0</v>
      </c>
      <c r="G4825" t="inlineStr">
        <is>
          <t>0</t>
        </is>
      </c>
      <c r="H4825" t="inlineStr">
        <is>
          <t>2021-07-17 12:04:14</t>
        </is>
      </c>
      <c r="I4825" t="n">
        <v>1</v>
      </c>
      <c r="J4825" t="inlineStr">
        <is>
          <t>安卓</t>
        </is>
      </c>
      <c r="K4825" t="inlineStr">
        <is>
          <t>302635415</t>
        </is>
      </c>
      <c r="L4825" t="inlineStr">
        <is>
          <t>保密</t>
        </is>
      </c>
      <c r="M4825" t="inlineStr">
        <is>
          <t>┕這箇人んのη鰰秘，什囜橷吺銪冩┕</t>
        </is>
      </c>
      <c r="N4825" t="n">
        <v>4</v>
      </c>
      <c r="O4825" t="inlineStr"/>
      <c r="P4825" t="inlineStr"/>
      <c r="Q4825" t="inlineStr"/>
    </row>
    <row r="4826">
      <c r="A4826" t="inlineStr">
        <is>
          <t>401742377</t>
        </is>
      </c>
      <c r="B4826" t="inlineStr">
        <is>
          <t>4927995714</t>
        </is>
      </c>
      <c r="C4826" t="inlineStr">
        <is>
          <t>La-200--------</t>
        </is>
      </c>
      <c r="D4826" t="n">
        <v>66</v>
      </c>
      <c r="E4826" t="inlineStr">
        <is>
          <t>来点原石[doge]</t>
        </is>
      </c>
      <c r="F4826" t="n">
        <v>0</v>
      </c>
      <c r="G4826" t="inlineStr">
        <is>
          <t>0</t>
        </is>
      </c>
      <c r="H4826" t="inlineStr">
        <is>
          <t>2021-07-17 12:04:13</t>
        </is>
      </c>
      <c r="I4826" t="n">
        <v>0</v>
      </c>
      <c r="J4826" t="inlineStr">
        <is>
          <t>安卓</t>
        </is>
      </c>
      <c r="K4826" t="inlineStr">
        <is>
          <t>429551208</t>
        </is>
      </c>
      <c r="L4826" t="inlineStr">
        <is>
          <t>男</t>
        </is>
      </c>
      <c r="M4826" t="inlineStr">
        <is>
          <t>PSN</t>
        </is>
      </c>
      <c r="N4826" t="n">
        <v>3</v>
      </c>
      <c r="O4826" t="inlineStr"/>
      <c r="P4826" t="inlineStr"/>
      <c r="Q4826" t="inlineStr"/>
    </row>
    <row r="4827">
      <c r="A4827" t="inlineStr">
        <is>
          <t>401742377</t>
        </is>
      </c>
      <c r="B4827" t="inlineStr">
        <is>
          <t>4927995710</t>
        </is>
      </c>
      <c r="C4827" t="inlineStr">
        <is>
          <t>-顿麻辣烫</t>
        </is>
      </c>
      <c r="D4827" t="n">
        <v>65</v>
      </c>
      <c r="E4827" t="inlineStr">
        <is>
          <t>不要迫害安柏了，我们去迫害龙哥吧</t>
        </is>
      </c>
      <c r="F4827" t="n">
        <v>0</v>
      </c>
      <c r="G4827" t="inlineStr">
        <is>
          <t>0</t>
        </is>
      </c>
      <c r="H4827" t="inlineStr">
        <is>
          <t>2021-07-17 12:04:13</t>
        </is>
      </c>
      <c r="I4827" t="n">
        <v>0</v>
      </c>
      <c r="J4827" t="inlineStr">
        <is>
          <t>安卓</t>
        </is>
      </c>
      <c r="K4827" t="inlineStr">
        <is>
          <t>399044522</t>
        </is>
      </c>
      <c r="L4827" t="inlineStr">
        <is>
          <t>保密</t>
        </is>
      </c>
      <c r="M4827" t="inlineStr">
        <is>
          <t>陪你左右</t>
        </is>
      </c>
      <c r="N4827" t="n">
        <v>5</v>
      </c>
      <c r="O4827" t="inlineStr">
        <is>
          <t>大会员</t>
        </is>
      </c>
      <c r="P4827" t="inlineStr"/>
      <c r="Q4827" t="inlineStr"/>
    </row>
    <row r="4828">
      <c r="A4828" t="inlineStr">
        <is>
          <t>401742377</t>
        </is>
      </c>
      <c r="B4828" t="inlineStr">
        <is>
          <t>4927988700</t>
        </is>
      </c>
      <c r="C4828" t="inlineStr">
        <is>
          <t>KMNO-</t>
        </is>
      </c>
      <c r="D4828" t="n">
        <v>64</v>
      </c>
      <c r="E4828" t="inlineStr">
        <is>
          <t>一刷一动态可还行</t>
        </is>
      </c>
      <c r="F4828" t="n">
        <v>0</v>
      </c>
      <c r="G4828" t="inlineStr">
        <is>
          <t>0</t>
        </is>
      </c>
      <c r="H4828" t="inlineStr">
        <is>
          <t>2021-07-17 12:04:13</t>
        </is>
      </c>
      <c r="I4828" t="n">
        <v>0</v>
      </c>
      <c r="J4828" t="inlineStr">
        <is>
          <t>安卓</t>
        </is>
      </c>
      <c r="K4828" t="inlineStr">
        <is>
          <t>692239968</t>
        </is>
      </c>
      <c r="L4828" t="inlineStr">
        <is>
          <t>保密</t>
        </is>
      </c>
      <c r="M4828" t="inlineStr"/>
      <c r="N4828" t="n">
        <v>3</v>
      </c>
      <c r="O4828" t="inlineStr">
        <is>
          <t>大会员</t>
        </is>
      </c>
      <c r="P4828" t="inlineStr"/>
      <c r="Q4828" t="inlineStr"/>
    </row>
    <row r="4829">
      <c r="A4829" t="inlineStr">
        <is>
          <t>401742377</t>
        </is>
      </c>
      <c r="B4829" t="inlineStr">
        <is>
          <t>4927988681</t>
        </is>
      </c>
      <c r="C4829" t="inlineStr">
        <is>
          <t>南朝梦玖</t>
        </is>
      </c>
      <c r="D4829" t="n">
        <v>63</v>
      </c>
      <c r="E4829" t="inlineStr">
        <is>
          <t>一刷一动态…</t>
        </is>
      </c>
      <c r="F4829" t="n">
        <v>0</v>
      </c>
      <c r="G4829" t="inlineStr">
        <is>
          <t>0</t>
        </is>
      </c>
      <c r="H4829" t="inlineStr">
        <is>
          <t>2021-07-17 12:04:13</t>
        </is>
      </c>
      <c r="I4829" t="n">
        <v>0</v>
      </c>
      <c r="J4829" t="inlineStr">
        <is>
          <t>网页</t>
        </is>
      </c>
      <c r="K4829" t="inlineStr">
        <is>
          <t>509703279</t>
        </is>
      </c>
      <c r="L4829" t="inlineStr">
        <is>
          <t>女</t>
        </is>
      </c>
      <c r="M4829" t="inlineStr"/>
      <c r="N4829" t="n">
        <v>4</v>
      </c>
      <c r="O4829" t="inlineStr"/>
      <c r="P4829" t="inlineStr"/>
      <c r="Q4829" t="inlineStr"/>
    </row>
    <row r="4830">
      <c r="A4830" t="inlineStr">
        <is>
          <t>401742377</t>
        </is>
      </c>
      <c r="B4830" t="inlineStr">
        <is>
          <t>4927988628</t>
        </is>
      </c>
      <c r="C4830" t="inlineStr">
        <is>
          <t>超频的插头</t>
        </is>
      </c>
      <c r="D4830" t="n">
        <v>61</v>
      </c>
      <c r="E4830" t="inlineStr">
        <is>
          <t>好多更新，我吃不下了！！！[打call]</t>
        </is>
      </c>
      <c r="F4830" t="n">
        <v>0</v>
      </c>
      <c r="G4830" t="inlineStr">
        <is>
          <t>0</t>
        </is>
      </c>
      <c r="H4830" t="inlineStr">
        <is>
          <t>2021-07-17 12:04:12</t>
        </is>
      </c>
      <c r="I4830" t="n">
        <v>1</v>
      </c>
      <c r="J4830" t="inlineStr">
        <is>
          <t>苹果</t>
        </is>
      </c>
      <c r="K4830" t="inlineStr">
        <is>
          <t>10830694</t>
        </is>
      </c>
      <c r="L4830" t="inlineStr">
        <is>
          <t>保密</t>
        </is>
      </c>
      <c r="M4830" t="inlineStr">
        <is>
          <t>一个材料????</t>
        </is>
      </c>
      <c r="N4830" t="n">
        <v>5</v>
      </c>
      <c r="O4830" t="inlineStr">
        <is>
          <t>年度大会员</t>
        </is>
      </c>
      <c r="P4830" t="inlineStr"/>
      <c r="Q4830" t="inlineStr"/>
    </row>
    <row r="4831">
      <c r="A4831" t="inlineStr">
        <is>
          <t>401742377</t>
        </is>
      </c>
      <c r="B4831" t="inlineStr">
        <is>
          <t>4927995671</t>
        </is>
      </c>
      <c r="C4831" t="inlineStr">
        <is>
          <t>Yaemiko_</t>
        </is>
      </c>
      <c r="D4831" t="n">
        <v>-1</v>
      </c>
      <c r="E4831" t="inlineStr">
        <is>
          <t>不要男妈妈不要男妈妈</t>
        </is>
      </c>
      <c r="F4831" t="n">
        <v>0</v>
      </c>
      <c r="G4831" t="inlineStr">
        <is>
          <t>4927995671</t>
        </is>
      </c>
      <c r="H4831" t="inlineStr">
        <is>
          <t>2021-07-17 12:04:12</t>
        </is>
      </c>
      <c r="I4831" t="n">
        <v>9</v>
      </c>
      <c r="J4831" t="inlineStr">
        <is>
          <t>未知</t>
        </is>
      </c>
      <c r="K4831" t="inlineStr">
        <is>
          <t>312299788</t>
        </is>
      </c>
      <c r="L4831" t="inlineStr">
        <is>
          <t>保密</t>
        </is>
      </c>
      <c r="M4831" t="inlineStr">
        <is>
          <t>。</t>
        </is>
      </c>
      <c r="N4831" t="n">
        <v>5</v>
      </c>
      <c r="O4831" t="inlineStr">
        <is>
          <t>大会员</t>
        </is>
      </c>
      <c r="P4831" t="inlineStr"/>
      <c r="Q4831" t="inlineStr">
        <is>
          <t>2021拜年纪</t>
        </is>
      </c>
    </row>
    <row r="4832">
      <c r="A4832" t="inlineStr">
        <is>
          <t>401742377</t>
        </is>
      </c>
      <c r="B4832" t="inlineStr">
        <is>
          <t>4927995631</t>
        </is>
      </c>
      <c r="C4832" t="inlineStr">
        <is>
          <t>琉之璃梦</t>
        </is>
      </c>
      <c r="D4832" t="n">
        <v>60</v>
      </c>
      <c r="E4832" t="inlineStr">
        <is>
          <t>安如磐石[OK]</t>
        </is>
      </c>
      <c r="F4832" t="n">
        <v>0</v>
      </c>
      <c r="G4832" t="inlineStr">
        <is>
          <t>0</t>
        </is>
      </c>
      <c r="H4832" t="inlineStr">
        <is>
          <t>2021-07-17 12:04:11</t>
        </is>
      </c>
      <c r="I4832" t="n">
        <v>1</v>
      </c>
      <c r="J4832" t="inlineStr">
        <is>
          <t>苹果</t>
        </is>
      </c>
      <c r="K4832" t="inlineStr">
        <is>
          <t>381775419</t>
        </is>
      </c>
      <c r="L4832" t="inlineStr">
        <is>
          <t>保密</t>
        </is>
      </c>
      <c r="M4832" t="inlineStr">
        <is>
          <t>阿B魔力赏骗钱真有一手嗷</t>
        </is>
      </c>
      <c r="N4832" t="n">
        <v>5</v>
      </c>
      <c r="O4832" t="inlineStr">
        <is>
          <t>年度大会员</t>
        </is>
      </c>
      <c r="P4832" t="inlineStr"/>
      <c r="Q4832" t="inlineStr"/>
    </row>
    <row r="4833">
      <c r="A4833" t="inlineStr">
        <is>
          <t>401742377</t>
        </is>
      </c>
      <c r="B4833" t="inlineStr">
        <is>
          <t>4927988619</t>
        </is>
      </c>
      <c r="C4833" t="inlineStr">
        <is>
          <t>ChengD星辰</t>
        </is>
      </c>
      <c r="D4833" t="n">
        <v>59</v>
      </c>
      <c r="E4833" t="inlineStr">
        <is>
          <t>原宝能不能出个类似yys里面青吉鬼的功能啊[给心心]</t>
        </is>
      </c>
      <c r="F4833" t="n">
        <v>0</v>
      </c>
      <c r="G4833" t="inlineStr">
        <is>
          <t>0</t>
        </is>
      </c>
      <c r="H4833" t="inlineStr">
        <is>
          <t>2021-07-17 12:04:11</t>
        </is>
      </c>
      <c r="I4833" t="n">
        <v>1</v>
      </c>
      <c r="J4833" t="inlineStr">
        <is>
          <t>安卓</t>
        </is>
      </c>
      <c r="K4833" t="inlineStr">
        <is>
          <t>323397373</t>
        </is>
      </c>
      <c r="L4833" t="inlineStr">
        <is>
          <t>保密</t>
        </is>
      </c>
      <c r="M4833" t="inlineStr">
        <is>
          <t>咸鱼。。</t>
        </is>
      </c>
      <c r="N4833" t="n">
        <v>5</v>
      </c>
      <c r="O4833" t="inlineStr">
        <is>
          <t>大会员</t>
        </is>
      </c>
      <c r="P4833" t="inlineStr"/>
      <c r="Q4833" t="inlineStr"/>
    </row>
    <row r="4834">
      <c r="A4834" t="inlineStr">
        <is>
          <t>401742377</t>
        </is>
      </c>
      <c r="B4834" t="inlineStr">
        <is>
          <t>4927988612</t>
        </is>
      </c>
      <c r="C4834" t="inlineStr">
        <is>
          <t>我不是ylyl</t>
        </is>
      </c>
      <c r="D4834" t="n">
        <v>58</v>
      </c>
      <c r="E4834" t="inlineStr">
        <is>
          <t>拉稀了拉稀了</t>
        </is>
      </c>
      <c r="F4834" t="n">
        <v>0</v>
      </c>
      <c r="G4834" t="inlineStr">
        <is>
          <t>0</t>
        </is>
      </c>
      <c r="H4834" t="inlineStr">
        <is>
          <t>2021-07-17 12:04:11</t>
        </is>
      </c>
      <c r="I4834" t="n">
        <v>1</v>
      </c>
      <c r="J4834" t="inlineStr">
        <is>
          <t>安卓</t>
        </is>
      </c>
      <c r="K4834" t="inlineStr">
        <is>
          <t>354343798</t>
        </is>
      </c>
      <c r="L4834" t="inlineStr">
        <is>
          <t>保密</t>
        </is>
      </c>
      <c r="M4834" t="inlineStr">
        <is>
          <t>今天的任务是什么？</t>
        </is>
      </c>
      <c r="N4834" t="n">
        <v>5</v>
      </c>
      <c r="O4834" t="inlineStr">
        <is>
          <t>大会员</t>
        </is>
      </c>
      <c r="P4834" t="inlineStr"/>
      <c r="Q4834" t="inlineStr">
        <is>
          <t>hanser</t>
        </is>
      </c>
    </row>
    <row r="4835">
      <c r="A4835" t="inlineStr">
        <is>
          <t>401742377</t>
        </is>
      </c>
      <c r="B4835" t="inlineStr">
        <is>
          <t>4927988580</t>
        </is>
      </c>
      <c r="C4835" t="inlineStr">
        <is>
          <t>终末之蓝Chtholly</t>
        </is>
      </c>
      <c r="D4835" t="n">
        <v>57</v>
      </c>
      <c r="E4835" t="inlineStr">
        <is>
          <t>派蒙偷吃把肚子吃坏了，拉这么多？[doge]</t>
        </is>
      </c>
      <c r="F4835" t="n">
        <v>0</v>
      </c>
      <c r="G4835" t="inlineStr">
        <is>
          <t>0</t>
        </is>
      </c>
      <c r="H4835" t="inlineStr">
        <is>
          <t>2021-07-17 12:04:10</t>
        </is>
      </c>
      <c r="I4835" t="n">
        <v>0</v>
      </c>
      <c r="J4835" t="inlineStr">
        <is>
          <t>安卓</t>
        </is>
      </c>
      <c r="K4835" t="inlineStr">
        <is>
          <t>366781904</t>
        </is>
      </c>
      <c r="L4835" t="inlineStr">
        <is>
          <t>保密</t>
        </is>
      </c>
      <c r="M4835" t="inlineStr">
        <is>
          <t>Scarborough Fair</t>
        </is>
      </c>
      <c r="N4835" t="n">
        <v>4</v>
      </c>
      <c r="O4835" t="inlineStr">
        <is>
          <t>年度大会员</t>
        </is>
      </c>
      <c r="P4835" t="inlineStr">
        <is>
          <t>格兰芬多</t>
        </is>
      </c>
      <c r="Q4835" t="inlineStr"/>
    </row>
    <row r="4836">
      <c r="A4836" t="inlineStr">
        <is>
          <t>401742377</t>
        </is>
      </c>
      <c r="B4836" t="inlineStr">
        <is>
          <t>4927995578</t>
        </is>
      </c>
      <c r="C4836" t="inlineStr">
        <is>
          <t>一述丶</t>
        </is>
      </c>
      <c r="D4836" t="n">
        <v>56</v>
      </c>
      <c r="E4836" t="inlineStr">
        <is>
          <t>[脱单doge]</t>
        </is>
      </c>
      <c r="F4836" t="n">
        <v>0</v>
      </c>
      <c r="G4836" t="inlineStr">
        <is>
          <t>0</t>
        </is>
      </c>
      <c r="H4836" t="inlineStr">
        <is>
          <t>2021-07-17 12:04:10</t>
        </is>
      </c>
      <c r="I4836" t="n">
        <v>0</v>
      </c>
      <c r="J4836" t="inlineStr">
        <is>
          <t>安卓</t>
        </is>
      </c>
      <c r="K4836" t="inlineStr">
        <is>
          <t>327454652</t>
        </is>
      </c>
      <c r="L4836" t="inlineStr">
        <is>
          <t>保密</t>
        </is>
      </c>
      <c r="M4836" t="inlineStr"/>
      <c r="N4836" t="n">
        <v>4</v>
      </c>
      <c r="O4836" t="inlineStr">
        <is>
          <t>年度大会员</t>
        </is>
      </c>
      <c r="P4836" t="inlineStr">
        <is>
          <t>良辰美景·不问天</t>
        </is>
      </c>
      <c r="Q4836" t="inlineStr">
        <is>
          <t>良辰美景·不问天</t>
        </is>
      </c>
    </row>
    <row r="4837">
      <c r="A4837" t="inlineStr">
        <is>
          <t>401742377</t>
        </is>
      </c>
      <c r="B4837" t="inlineStr">
        <is>
          <t>4927993178</t>
        </is>
      </c>
      <c r="C4837" t="inlineStr">
        <is>
          <t>贪睡的猫T</t>
        </is>
      </c>
      <c r="D4837" t="n">
        <v>55</v>
      </c>
      <c r="E4837" t="inlineStr">
        <is>
          <t>哟哟哟，这不是原宝吗？几天不见，这么拉了[doge]</t>
        </is>
      </c>
      <c r="F4837" t="n">
        <v>0</v>
      </c>
      <c r="G4837" t="inlineStr">
        <is>
          <t>0</t>
        </is>
      </c>
      <c r="H4837" t="inlineStr">
        <is>
          <t>2021-07-17 12:04:10</t>
        </is>
      </c>
      <c r="I4837" t="n">
        <v>0</v>
      </c>
      <c r="J4837" t="inlineStr">
        <is>
          <t>安卓</t>
        </is>
      </c>
      <c r="K4837" t="inlineStr">
        <is>
          <t>124699975</t>
        </is>
      </c>
      <c r="L4837" t="inlineStr">
        <is>
          <t>保密</t>
        </is>
      </c>
      <c r="M4837" t="inlineStr">
        <is>
          <t>既然都来查我成分了，那你说的什么都是正确的</t>
        </is>
      </c>
      <c r="N4837" t="n">
        <v>5</v>
      </c>
      <c r="O4837" t="inlineStr">
        <is>
          <t>大会员</t>
        </is>
      </c>
      <c r="P4837" t="inlineStr"/>
      <c r="Q4837" t="inlineStr"/>
    </row>
    <row r="4838">
      <c r="A4838" t="inlineStr">
        <is>
          <t>401742377</t>
        </is>
      </c>
      <c r="B4838" t="inlineStr">
        <is>
          <t>4927988558</t>
        </is>
      </c>
      <c r="C4838" t="inlineStr">
        <is>
          <t>如隔秋水</t>
        </is>
      </c>
      <c r="D4838" t="n">
        <v>53</v>
      </c>
      <c r="E4838" t="inlineStr">
        <is>
          <t>突然[微笑]</t>
        </is>
      </c>
      <c r="F4838" t="n">
        <v>0</v>
      </c>
      <c r="G4838" t="inlineStr">
        <is>
          <t>0</t>
        </is>
      </c>
      <c r="H4838" t="inlineStr">
        <is>
          <t>2021-07-17 12:04:10</t>
        </is>
      </c>
      <c r="I4838" t="n">
        <v>0</v>
      </c>
      <c r="J4838" t="inlineStr">
        <is>
          <t>安卓</t>
        </is>
      </c>
      <c r="K4838" t="inlineStr">
        <is>
          <t>429956559</t>
        </is>
      </c>
      <c r="L4838" t="inlineStr">
        <is>
          <t>保密</t>
        </is>
      </c>
      <c r="M4838" t="inlineStr">
        <is>
          <t>别后相思隔烟水，菖蒲花发五云高。</t>
        </is>
      </c>
      <c r="N4838" t="n">
        <v>4</v>
      </c>
      <c r="O4838" t="inlineStr">
        <is>
          <t>年度大会员</t>
        </is>
      </c>
      <c r="P4838" t="inlineStr">
        <is>
          <t>公主连结佩可莉姆</t>
        </is>
      </c>
      <c r="Q4838" t="inlineStr"/>
    </row>
    <row r="4839">
      <c r="A4839" t="inlineStr">
        <is>
          <t>401742377</t>
        </is>
      </c>
      <c r="B4839" t="inlineStr">
        <is>
          <t>4927995540</t>
        </is>
      </c>
      <c r="C4839" t="inlineStr">
        <is>
          <t>武灵潇</t>
        </is>
      </c>
      <c r="D4839" t="n">
        <v>52</v>
      </c>
      <c r="E4839" t="inlineStr">
        <is>
          <t>挨打骑士——安柏[脱单doge]</t>
        </is>
      </c>
      <c r="F4839" t="n">
        <v>0</v>
      </c>
      <c r="G4839" t="inlineStr">
        <is>
          <t>0</t>
        </is>
      </c>
      <c r="H4839" t="inlineStr">
        <is>
          <t>2021-07-17 12:04:09</t>
        </is>
      </c>
      <c r="I4839" t="n">
        <v>1</v>
      </c>
      <c r="J4839" t="inlineStr">
        <is>
          <t>网页</t>
        </is>
      </c>
      <c r="K4839" t="inlineStr">
        <is>
          <t>5434988</t>
        </is>
      </c>
      <c r="L4839" t="inlineStr">
        <is>
          <t>保密</t>
        </is>
      </c>
      <c r="M4839" t="inlineStr">
        <is>
          <t>人生多困顿，故我书写欢愉</t>
        </is>
      </c>
      <c r="N4839" t="n">
        <v>6</v>
      </c>
      <c r="O4839" t="inlineStr">
        <is>
          <t>年度大会员</t>
        </is>
      </c>
      <c r="P4839" t="inlineStr">
        <is>
          <t>碧蓝航线4周年限定</t>
        </is>
      </c>
      <c r="Q4839" t="inlineStr">
        <is>
          <t>言和7th生日纪念</t>
        </is>
      </c>
    </row>
    <row r="4840">
      <c r="A4840" t="inlineStr">
        <is>
          <t>401742377</t>
        </is>
      </c>
      <c r="B4840" t="inlineStr">
        <is>
          <t>4927995532</t>
        </is>
      </c>
      <c r="C4840" t="inlineStr">
        <is>
          <t>一位路过的开心人</t>
        </is>
      </c>
      <c r="D4840" t="n">
        <v>51</v>
      </c>
      <c r="E4840" t="inlineStr">
        <is>
          <t>[doge]</t>
        </is>
      </c>
      <c r="F4840" t="n">
        <v>0</v>
      </c>
      <c r="G4840" t="inlineStr">
        <is>
          <t>0</t>
        </is>
      </c>
      <c r="H4840" t="inlineStr">
        <is>
          <t>2021-07-17 12:04:09</t>
        </is>
      </c>
      <c r="I4840" t="n">
        <v>0</v>
      </c>
      <c r="J4840" t="inlineStr">
        <is>
          <t>安卓</t>
        </is>
      </c>
      <c r="K4840" t="inlineStr">
        <is>
          <t>282437479</t>
        </is>
      </c>
      <c r="L4840" t="inlineStr">
        <is>
          <t>保密</t>
        </is>
      </c>
      <c r="M4840" t="inlineStr"/>
      <c r="N4840" t="n">
        <v>4</v>
      </c>
      <c r="O4840" t="inlineStr">
        <is>
          <t>大会员</t>
        </is>
      </c>
      <c r="P4840" t="inlineStr"/>
      <c r="Q4840" t="inlineStr"/>
    </row>
    <row r="4841">
      <c r="A4841" t="inlineStr">
        <is>
          <t>401742377</t>
        </is>
      </c>
      <c r="B4841" t="inlineStr">
        <is>
          <t>4927995498</t>
        </is>
      </c>
      <c r="C4841" t="inlineStr">
        <is>
          <t>真是帮大忙了</t>
        </is>
      </c>
      <c r="D4841" t="n">
        <v>50</v>
      </c>
      <c r="E4841" t="inlineStr">
        <is>
          <t>原宝你又拉肚子了[藏狐]</t>
        </is>
      </c>
      <c r="F4841" t="n">
        <v>0</v>
      </c>
      <c r="G4841" t="inlineStr">
        <is>
          <t>0</t>
        </is>
      </c>
      <c r="H4841" t="inlineStr">
        <is>
          <t>2021-07-17 12:04:09</t>
        </is>
      </c>
      <c r="I4841" t="n">
        <v>0</v>
      </c>
      <c r="J4841" t="inlineStr">
        <is>
          <t>安卓</t>
        </is>
      </c>
      <c r="K4841" t="inlineStr">
        <is>
          <t>39213380</t>
        </is>
      </c>
      <c r="L4841" t="inlineStr">
        <is>
          <t>男</t>
        </is>
      </c>
      <c r="M4841" t="inlineStr"/>
      <c r="N4841" t="n">
        <v>5</v>
      </c>
      <c r="O4841" t="inlineStr">
        <is>
          <t>年度大会员</t>
        </is>
      </c>
      <c r="P4841" t="inlineStr"/>
      <c r="Q4841" t="inlineStr"/>
    </row>
    <row r="4842">
      <c r="A4842" t="inlineStr">
        <is>
          <t>401742377</t>
        </is>
      </c>
      <c r="B4842" t="inlineStr">
        <is>
          <t>4927988506</t>
        </is>
      </c>
      <c r="C4842" t="inlineStr">
        <is>
          <t>灰太狠办公窒</t>
        </is>
      </c>
      <c r="D4842" t="n">
        <v>-1</v>
      </c>
      <c r="E4842" t="inlineStr">
        <is>
          <t>借个楼，安全验证开关</t>
        </is>
      </c>
      <c r="F4842" t="n">
        <v>0</v>
      </c>
      <c r="G4842" t="inlineStr">
        <is>
          <t>4927988506</t>
        </is>
      </c>
      <c r="H4842" t="inlineStr">
        <is>
          <t>2021-07-17 12:04:09</t>
        </is>
      </c>
      <c r="I4842" t="n">
        <v>1</v>
      </c>
      <c r="J4842" t="inlineStr">
        <is>
          <t>安卓</t>
        </is>
      </c>
      <c r="K4842" t="inlineStr">
        <is>
          <t>698389807</t>
        </is>
      </c>
      <c r="L4842" t="inlineStr">
        <is>
          <t>保密</t>
        </is>
      </c>
      <c r="M4842" t="inlineStr"/>
      <c r="N4842" t="n">
        <v>3</v>
      </c>
      <c r="O4842" t="inlineStr">
        <is>
          <t>大会员</t>
        </is>
      </c>
      <c r="P4842" t="inlineStr"/>
      <c r="Q4842" t="inlineStr"/>
    </row>
    <row r="4843">
      <c r="A4843" t="inlineStr">
        <is>
          <t>401742377</t>
        </is>
      </c>
      <c r="B4843" t="inlineStr">
        <is>
          <t>4927993111</t>
        </is>
      </c>
      <c r="C4843" t="inlineStr">
        <is>
          <t>旅行者・伊蕾娜</t>
        </is>
      </c>
      <c r="D4843" t="n">
        <v>49</v>
      </c>
      <c r="E4843" t="inlineStr">
        <is>
          <t>好的 我知道了</t>
        </is>
      </c>
      <c r="F4843" t="n">
        <v>0</v>
      </c>
      <c r="G4843" t="inlineStr">
        <is>
          <t>0</t>
        </is>
      </c>
      <c r="H4843" t="inlineStr">
        <is>
          <t>2021-07-17 12:04:08</t>
        </is>
      </c>
      <c r="I4843" t="n">
        <v>0</v>
      </c>
      <c r="J4843" t="inlineStr">
        <is>
          <t>网页</t>
        </is>
      </c>
      <c r="K4843" t="inlineStr">
        <is>
          <t>14999905</t>
        </is>
      </c>
      <c r="L4843" t="inlineStr">
        <is>
          <t>男</t>
        </is>
      </c>
      <c r="M4843" t="inlineStr">
        <is>
          <t xml:space="preserve">伊蕾娜~ 伊蕾娜~ 伊蕾娜~ 伊蕾娜~ 伊蕾娜~桑~    citrus~安达与岛村 </t>
        </is>
      </c>
      <c r="N4843" t="n">
        <v>5</v>
      </c>
      <c r="O4843" t="inlineStr">
        <is>
          <t>大会员</t>
        </is>
      </c>
      <c r="P4843" t="inlineStr"/>
      <c r="Q4843" t="inlineStr"/>
    </row>
    <row r="4844">
      <c r="A4844" t="inlineStr">
        <is>
          <t>401742377</t>
        </is>
      </c>
      <c r="B4844" t="inlineStr">
        <is>
          <t>4927993106</t>
        </is>
      </c>
      <c r="C4844" t="inlineStr">
        <is>
          <t>視力不好的胡德Official</t>
        </is>
      </c>
      <c r="D4844" t="n">
        <v>48</v>
      </c>
      <c r="E4844" t="inlineStr">
        <is>
          <t>淚目，安柏</t>
        </is>
      </c>
      <c r="F4844" t="n">
        <v>0</v>
      </c>
      <c r="G4844" t="inlineStr">
        <is>
          <t>0</t>
        </is>
      </c>
      <c r="H4844" t="inlineStr">
        <is>
          <t>2021-07-17 12:04:08</t>
        </is>
      </c>
      <c r="I4844" t="n">
        <v>0</v>
      </c>
      <c r="J4844" t="inlineStr">
        <is>
          <t>安卓</t>
        </is>
      </c>
      <c r="K4844" t="inlineStr">
        <is>
          <t>31176232</t>
        </is>
      </c>
      <c r="L4844" t="inlineStr">
        <is>
          <t>保密</t>
        </is>
      </c>
      <c r="M4844" t="inlineStr">
        <is>
          <t xml:space="preserve">The Mighty Hood, Pride of the Royal Navy 
香港某大學歷史生，少前碧藍指揮官和P社玩家
</t>
        </is>
      </c>
      <c r="N4844" t="n">
        <v>6</v>
      </c>
      <c r="O4844" t="inlineStr">
        <is>
          <t>大会员</t>
        </is>
      </c>
      <c r="P4844" t="inlineStr"/>
      <c r="Q4844" t="inlineStr"/>
    </row>
    <row r="4845">
      <c r="A4845" t="inlineStr">
        <is>
          <t>401742377</t>
        </is>
      </c>
      <c r="B4845" t="inlineStr">
        <is>
          <t>4927988473</t>
        </is>
      </c>
      <c r="C4845" t="inlineStr">
        <is>
          <t>活在故事里的骑士</t>
        </is>
      </c>
      <c r="D4845" t="n">
        <v>47</v>
      </c>
      <c r="E4845" t="inlineStr">
        <is>
          <t>安柏，我的安柏[大哭]</t>
        </is>
      </c>
      <c r="F4845" t="n">
        <v>0</v>
      </c>
      <c r="G4845" t="inlineStr">
        <is>
          <t>0</t>
        </is>
      </c>
      <c r="H4845" t="inlineStr">
        <is>
          <t>2021-07-17 12:04:08</t>
        </is>
      </c>
      <c r="I4845" t="n">
        <v>9</v>
      </c>
      <c r="J4845" t="inlineStr">
        <is>
          <t>安卓</t>
        </is>
      </c>
      <c r="K4845" t="inlineStr">
        <is>
          <t>86672438</t>
        </is>
      </c>
      <c r="L4845" t="inlineStr">
        <is>
          <t>保密</t>
        </is>
      </c>
      <c r="M4845" t="inlineStr">
        <is>
          <t>子瓜儿</t>
        </is>
      </c>
      <c r="N4845" t="n">
        <v>5</v>
      </c>
      <c r="O4845" t="inlineStr">
        <is>
          <t>年度大会员</t>
        </is>
      </c>
      <c r="P4845" t="inlineStr"/>
      <c r="Q4845" t="inlineStr"/>
    </row>
    <row r="4846">
      <c r="A4846" t="inlineStr">
        <is>
          <t>401742377</t>
        </is>
      </c>
      <c r="B4846" t="inlineStr">
        <is>
          <t>4927988388</t>
        </is>
      </c>
      <c r="C4846" t="inlineStr">
        <is>
          <t>ZovernYu</t>
        </is>
      </c>
      <c r="D4846" t="n">
        <v>46</v>
      </c>
      <c r="E4846" t="inlineStr">
        <is>
          <t>这安柏伤害这么高的嘛[藏狐]</t>
        </is>
      </c>
      <c r="F4846" t="n">
        <v>0</v>
      </c>
      <c r="G4846" t="inlineStr">
        <is>
          <t>0</t>
        </is>
      </c>
      <c r="H4846" t="inlineStr">
        <is>
          <t>2021-07-17 12:04:05</t>
        </is>
      </c>
      <c r="I4846" t="n">
        <v>0</v>
      </c>
      <c r="J4846" t="inlineStr">
        <is>
          <t>安卓</t>
        </is>
      </c>
      <c r="K4846" t="inlineStr">
        <is>
          <t>34569265</t>
        </is>
      </c>
      <c r="L4846" t="inlineStr">
        <is>
          <t>保密</t>
        </is>
      </c>
      <c r="M4846" t="inlineStr"/>
      <c r="N4846" t="n">
        <v>4</v>
      </c>
      <c r="O4846" t="inlineStr">
        <is>
          <t>年度大会员</t>
        </is>
      </c>
      <c r="P4846" t="inlineStr">
        <is>
          <t>明日方舟音律系列</t>
        </is>
      </c>
      <c r="Q4846" t="inlineStr"/>
    </row>
    <row r="4847">
      <c r="A4847" t="inlineStr">
        <is>
          <t>401742377</t>
        </is>
      </c>
      <c r="B4847" t="inlineStr">
        <is>
          <t>4927992985</t>
        </is>
      </c>
      <c r="C4847" t="inlineStr">
        <is>
          <t>名字什么无所谓吧_</t>
        </is>
      </c>
      <c r="D4847" t="n">
        <v>45</v>
      </c>
      <c r="E4847" t="inlineStr">
        <is>
          <t>这第一张不是抄袭雷律武器主动？</t>
        </is>
      </c>
      <c r="F4847" t="n">
        <v>0</v>
      </c>
      <c r="G4847" t="inlineStr">
        <is>
          <t>0</t>
        </is>
      </c>
      <c r="H4847" t="inlineStr">
        <is>
          <t>2021-07-17 12:04:05</t>
        </is>
      </c>
      <c r="I4847" t="n">
        <v>0</v>
      </c>
      <c r="J4847" t="inlineStr">
        <is>
          <t>安卓</t>
        </is>
      </c>
      <c r="K4847" t="inlineStr">
        <is>
          <t>151920793</t>
        </is>
      </c>
      <c r="L4847" t="inlineStr">
        <is>
          <t>保密</t>
        </is>
      </c>
      <c r="M4847" t="inlineStr">
        <is>
          <t>龙虎一生推</t>
        </is>
      </c>
      <c r="N4847" t="n">
        <v>5</v>
      </c>
      <c r="O4847" t="inlineStr">
        <is>
          <t>年度大会员</t>
        </is>
      </c>
      <c r="P4847" t="inlineStr">
        <is>
          <t>原神</t>
        </is>
      </c>
      <c r="Q4847" t="inlineStr">
        <is>
          <t>原神</t>
        </is>
      </c>
    </row>
    <row r="4848">
      <c r="A4848" t="inlineStr">
        <is>
          <t>401742377</t>
        </is>
      </c>
      <c r="B4848" t="inlineStr">
        <is>
          <t>4927992966</t>
        </is>
      </c>
      <c r="C4848" t="inlineStr">
        <is>
          <t>萌谷一上单</t>
        </is>
      </c>
      <c r="D4848" t="n">
        <v>44</v>
      </c>
      <c r="E4848" t="inlineStr">
        <is>
          <t>别着急慢慢发，要不直接更新吧</t>
        </is>
      </c>
      <c r="F4848" t="n">
        <v>3</v>
      </c>
      <c r="G4848" t="inlineStr">
        <is>
          <t>0</t>
        </is>
      </c>
      <c r="H4848" t="inlineStr">
        <is>
          <t>2021-07-17 12:04:05</t>
        </is>
      </c>
      <c r="I4848" t="n">
        <v>54</v>
      </c>
      <c r="J4848" t="inlineStr">
        <is>
          <t>安卓</t>
        </is>
      </c>
      <c r="K4848" t="inlineStr">
        <is>
          <t>522589945</t>
        </is>
      </c>
      <c r="L4848" t="inlineStr">
        <is>
          <t>保密</t>
        </is>
      </c>
      <c r="M4848" t="inlineStr">
        <is>
          <t>你所热爱的生活，就是你的生活</t>
        </is>
      </c>
      <c r="N4848" t="n">
        <v>4</v>
      </c>
      <c r="O4848" t="inlineStr">
        <is>
          <t>大会员</t>
        </is>
      </c>
      <c r="P4848" t="inlineStr"/>
      <c r="Q4848" t="inlineStr"/>
    </row>
    <row r="4849">
      <c r="A4849" t="inlineStr">
        <is>
          <t>401742377</t>
        </is>
      </c>
      <c r="B4849" t="inlineStr">
        <is>
          <t>4927992967</t>
        </is>
      </c>
      <c r="C4849" t="inlineStr">
        <is>
          <t>难民甲-</t>
        </is>
      </c>
      <c r="D4849" t="n">
        <v>43</v>
      </c>
      <c r="E4849" t="inlineStr">
        <is>
          <t>是人是鬼都在秀，只有安柏在挨揍</t>
        </is>
      </c>
      <c r="F4849" t="n">
        <v>214</v>
      </c>
      <c r="G4849" t="inlineStr">
        <is>
          <t>0</t>
        </is>
      </c>
      <c r="H4849" t="inlineStr">
        <is>
          <t>2021-07-17 12:04:05</t>
        </is>
      </c>
      <c r="I4849" t="n">
        <v>13196</v>
      </c>
      <c r="J4849" t="inlineStr">
        <is>
          <t>安卓</t>
        </is>
      </c>
      <c r="K4849" t="inlineStr">
        <is>
          <t>509468002</t>
        </is>
      </c>
      <c r="L4849" t="inlineStr">
        <is>
          <t>男</t>
        </is>
      </c>
      <c r="M4849" t="inlineStr">
        <is>
          <t>。</t>
        </is>
      </c>
      <c r="N4849" t="n">
        <v>5</v>
      </c>
      <c r="O4849" t="inlineStr">
        <is>
          <t>年度大会员</t>
        </is>
      </c>
      <c r="P4849" t="inlineStr">
        <is>
          <t>明日方舟音律系列</t>
        </is>
      </c>
      <c r="Q4849" t="inlineStr">
        <is>
          <t>明日方舟音律系列</t>
        </is>
      </c>
    </row>
    <row r="4850">
      <c r="A4850" t="inlineStr">
        <is>
          <t>401742377</t>
        </is>
      </c>
      <c r="B4850" t="inlineStr">
        <is>
          <t>4927988342</t>
        </is>
      </c>
      <c r="C4850" t="inlineStr">
        <is>
          <t>_当我不存在_</t>
        </is>
      </c>
      <c r="D4850" t="n">
        <v>42</v>
      </c>
      <c r="E4850" t="inlineStr">
        <is>
          <t>这个在哪抽?</t>
        </is>
      </c>
      <c r="F4850" t="n">
        <v>0</v>
      </c>
      <c r="G4850" t="inlineStr">
        <is>
          <t>0</t>
        </is>
      </c>
      <c r="H4850" t="inlineStr">
        <is>
          <t>2021-07-17 12:04:05</t>
        </is>
      </c>
      <c r="I4850" t="n">
        <v>0</v>
      </c>
      <c r="J4850" t="inlineStr">
        <is>
          <t>安卓</t>
        </is>
      </c>
      <c r="K4850" t="inlineStr">
        <is>
          <t>2271991</t>
        </is>
      </c>
      <c r="L4850" t="inlineStr">
        <is>
          <t>保密</t>
        </is>
      </c>
      <c r="M4850" t="inlineStr">
        <is>
          <t>嗯嗯嗯哦哦哦在听噢噢好的真棒爱你</t>
        </is>
      </c>
      <c r="N4850" t="n">
        <v>5</v>
      </c>
      <c r="O4850" t="inlineStr">
        <is>
          <t>大会员</t>
        </is>
      </c>
      <c r="P4850" t="inlineStr"/>
      <c r="Q4850" t="inlineStr"/>
    </row>
    <row r="4851">
      <c r="A4851" t="inlineStr">
        <is>
          <t>401742377</t>
        </is>
      </c>
      <c r="B4851" t="inlineStr">
        <is>
          <t>4927988336</t>
        </is>
      </c>
      <c r="C4851" t="inlineStr">
        <is>
          <t>枪崩遗迹</t>
        </is>
      </c>
      <c r="D4851" t="n">
        <v>41</v>
      </c>
      <c r="E4851" t="inlineStr">
        <is>
          <t>只有安柏受伤的世界</t>
        </is>
      </c>
      <c r="F4851" t="n">
        <v>0</v>
      </c>
      <c r="G4851" t="inlineStr">
        <is>
          <t>0</t>
        </is>
      </c>
      <c r="H4851" t="inlineStr">
        <is>
          <t>2021-07-17 12:04:05</t>
        </is>
      </c>
      <c r="I4851" t="n">
        <v>24</v>
      </c>
      <c r="J4851" t="inlineStr">
        <is>
          <t>安卓</t>
        </is>
      </c>
      <c r="K4851" t="inlineStr">
        <is>
          <t>2468841</t>
        </is>
      </c>
      <c r="L4851" t="inlineStr">
        <is>
          <t>保密</t>
        </is>
      </c>
      <c r="M4851" t="inlineStr">
        <is>
          <t>啊~</t>
        </is>
      </c>
      <c r="N4851" t="n">
        <v>6</v>
      </c>
      <c r="O4851" t="inlineStr">
        <is>
          <t>年度大会员</t>
        </is>
      </c>
      <c r="P4851" t="inlineStr"/>
      <c r="Q4851" t="inlineStr"/>
    </row>
    <row r="4852">
      <c r="A4852" t="inlineStr">
        <is>
          <t>401742377</t>
        </is>
      </c>
      <c r="B4852" t="inlineStr">
        <is>
          <t>4927992929</t>
        </is>
      </c>
      <c r="C4852" t="inlineStr">
        <is>
          <t>布狼牙布洛尼亚</t>
        </is>
      </c>
      <c r="D4852" t="n">
        <v>40</v>
      </c>
      <c r="E4852" t="inlineStr">
        <is>
          <t>你都不肯叫我一声亲爱的</t>
        </is>
      </c>
      <c r="F4852" t="n">
        <v>0</v>
      </c>
      <c r="G4852" t="inlineStr">
        <is>
          <t>0</t>
        </is>
      </c>
      <c r="H4852" t="inlineStr">
        <is>
          <t>2021-07-17 12:04:04</t>
        </is>
      </c>
      <c r="I4852" t="n">
        <v>0</v>
      </c>
      <c r="J4852" t="inlineStr">
        <is>
          <t>安卓</t>
        </is>
      </c>
      <c r="K4852" t="inlineStr">
        <is>
          <t>320739119</t>
        </is>
      </c>
      <c r="L4852" t="inlineStr">
        <is>
          <t>保密</t>
        </is>
      </c>
      <c r="M4852" t="inlineStr"/>
      <c r="N4852" t="n">
        <v>5</v>
      </c>
      <c r="O4852" t="inlineStr">
        <is>
          <t>年度大会员</t>
        </is>
      </c>
      <c r="P4852" t="inlineStr">
        <is>
          <t>中野四叶</t>
        </is>
      </c>
      <c r="Q4852" t="inlineStr">
        <is>
          <t>约战·狂三</t>
        </is>
      </c>
    </row>
    <row r="4853">
      <c r="A4853" t="inlineStr">
        <is>
          <t>401742377</t>
        </is>
      </c>
      <c r="B4853" t="inlineStr">
        <is>
          <t>4927995265</t>
        </is>
      </c>
      <c r="C4853" t="inlineStr">
        <is>
          <t>薆鉨QAQ</t>
        </is>
      </c>
      <c r="D4853" t="n">
        <v>38</v>
      </c>
      <c r="E4853" t="inlineStr">
        <is>
          <t>原宝勇敢飞，妈妈永跟随</t>
        </is>
      </c>
      <c r="F4853" t="n">
        <v>0</v>
      </c>
      <c r="G4853" t="inlineStr">
        <is>
          <t>0</t>
        </is>
      </c>
      <c r="H4853" t="inlineStr">
        <is>
          <t>2021-07-17 12:04:03</t>
        </is>
      </c>
      <c r="I4853" t="n">
        <v>1</v>
      </c>
      <c r="J4853" t="inlineStr">
        <is>
          <t>安卓</t>
        </is>
      </c>
      <c r="K4853" t="inlineStr">
        <is>
          <t>52980255</t>
        </is>
      </c>
      <c r="L4853" t="inlineStr">
        <is>
          <t>男</t>
        </is>
      </c>
      <c r="M4853" t="inlineStr"/>
      <c r="N4853" t="n">
        <v>5</v>
      </c>
      <c r="O4853" t="inlineStr">
        <is>
          <t>大会员</t>
        </is>
      </c>
      <c r="P4853" t="inlineStr"/>
      <c r="Q4853" t="inlineStr"/>
    </row>
    <row r="4854">
      <c r="A4854" t="inlineStr">
        <is>
          <t>401742377</t>
        </is>
      </c>
      <c r="B4854" t="inlineStr">
        <is>
          <t>4927992868</t>
        </is>
      </c>
      <c r="C4854" t="inlineStr">
        <is>
          <t>企鵝物流万岁</t>
        </is>
      </c>
      <c r="D4854" t="n">
        <v>36</v>
      </c>
      <c r="E4854" t="inlineStr">
        <is>
          <t>安柏一直在挨打[笑哭]</t>
        </is>
      </c>
      <c r="F4854" t="n">
        <v>1</v>
      </c>
      <c r="G4854" t="inlineStr">
        <is>
          <t>0</t>
        </is>
      </c>
      <c r="H4854" t="inlineStr">
        <is>
          <t>2021-07-17 12:04:02</t>
        </is>
      </c>
      <c r="I4854" t="n">
        <v>73</v>
      </c>
      <c r="J4854" t="inlineStr">
        <is>
          <t>苹果</t>
        </is>
      </c>
      <c r="K4854" t="inlineStr">
        <is>
          <t>9436988</t>
        </is>
      </c>
      <c r="L4854" t="inlineStr">
        <is>
          <t>男</t>
        </is>
      </c>
      <c r="M4854" t="inlineStr">
        <is>
          <t>啊这</t>
        </is>
      </c>
      <c r="N4854" t="n">
        <v>5</v>
      </c>
      <c r="O4854" t="inlineStr">
        <is>
          <t>年度大会员</t>
        </is>
      </c>
      <c r="P4854" t="inlineStr">
        <is>
          <t>明日方舟音律系列</t>
        </is>
      </c>
      <c r="Q4854" t="inlineStr">
        <is>
          <t>明日方舟音律系列</t>
        </is>
      </c>
    </row>
    <row r="4855">
      <c r="A4855" t="inlineStr">
        <is>
          <t>401742377</t>
        </is>
      </c>
      <c r="B4855" t="inlineStr">
        <is>
          <t>4927988236</t>
        </is>
      </c>
      <c r="C4855" t="inlineStr">
        <is>
          <t>星光映空</t>
        </is>
      </c>
      <c r="D4855" t="n">
        <v>35</v>
      </c>
      <c r="E4855" t="inlineStr">
        <is>
          <t>我要原石[藏狐]</t>
        </is>
      </c>
      <c r="F4855" t="n">
        <v>2</v>
      </c>
      <c r="G4855" t="inlineStr">
        <is>
          <t>0</t>
        </is>
      </c>
      <c r="H4855" t="inlineStr">
        <is>
          <t>2021-07-17 12:04:02</t>
        </is>
      </c>
      <c r="I4855" t="n">
        <v>7</v>
      </c>
      <c r="J4855" t="inlineStr">
        <is>
          <t>安卓</t>
        </is>
      </c>
      <c r="K4855" t="inlineStr">
        <is>
          <t>1587014230</t>
        </is>
      </c>
      <c r="L4855" t="inlineStr">
        <is>
          <t>男</t>
        </is>
      </c>
      <c r="M4855" t="inlineStr">
        <is>
          <t>b站某些人是真的nt，建议赶紧去脑科治一下，我出钱(=^▽^=)</t>
        </is>
      </c>
      <c r="N4855" t="n">
        <v>2</v>
      </c>
      <c r="O4855" t="inlineStr">
        <is>
          <t>大会员</t>
        </is>
      </c>
      <c r="P4855" t="inlineStr">
        <is>
          <t>夏日海滩</t>
        </is>
      </c>
      <c r="Q4855" t="inlineStr"/>
    </row>
    <row r="4856">
      <c r="A4856" t="inlineStr">
        <is>
          <t>401742377</t>
        </is>
      </c>
      <c r="B4856" t="inlineStr">
        <is>
          <t>4927988153</t>
        </is>
      </c>
      <c r="C4856" t="inlineStr">
        <is>
          <t>雷神姐姐踩我</t>
        </is>
      </c>
      <c r="D4856" t="n">
        <v>34</v>
      </c>
      <c r="E4856" t="inlineStr">
        <is>
          <t>笑死，安如磐石</t>
        </is>
      </c>
      <c r="F4856" t="n">
        <v>0</v>
      </c>
      <c r="G4856" t="inlineStr">
        <is>
          <t>0</t>
        </is>
      </c>
      <c r="H4856" t="inlineStr">
        <is>
          <t>2021-07-17 12:04:00</t>
        </is>
      </c>
      <c r="I4856" t="n">
        <v>0</v>
      </c>
      <c r="J4856" t="inlineStr">
        <is>
          <t>安卓</t>
        </is>
      </c>
      <c r="K4856" t="inlineStr">
        <is>
          <t>503512312</t>
        </is>
      </c>
      <c r="L4856" t="inlineStr">
        <is>
          <t>男</t>
        </is>
      </c>
      <c r="M4856" t="inlineStr">
        <is>
          <t>哒哒哒～
啦啦啦～</t>
        </is>
      </c>
      <c r="N4856" t="n">
        <v>4</v>
      </c>
      <c r="O4856" t="inlineStr">
        <is>
          <t>大会员</t>
        </is>
      </c>
      <c r="P4856" t="inlineStr">
        <is>
          <t>斗破苍穹</t>
        </is>
      </c>
      <c r="Q4856" t="inlineStr"/>
    </row>
    <row r="4857">
      <c r="A4857" t="inlineStr">
        <is>
          <t>401742377</t>
        </is>
      </c>
      <c r="B4857" t="inlineStr">
        <is>
          <t>4927988125</t>
        </is>
      </c>
      <c r="C4857" t="inlineStr">
        <is>
          <t>千矢ki</t>
        </is>
      </c>
      <c r="D4857" t="n">
        <v>33</v>
      </c>
      <c r="E4857" t="inlineStr">
        <is>
          <t>为什么欺负我家安博？</t>
        </is>
      </c>
      <c r="F4857" t="n">
        <v>6</v>
      </c>
      <c r="G4857" t="inlineStr">
        <is>
          <t>0</t>
        </is>
      </c>
      <c r="H4857" t="inlineStr">
        <is>
          <t>2021-07-17 12:04:00</t>
        </is>
      </c>
      <c r="I4857" t="n">
        <v>20</v>
      </c>
      <c r="J4857" t="inlineStr">
        <is>
          <t>安卓</t>
        </is>
      </c>
      <c r="K4857" t="inlineStr">
        <is>
          <t>89213809</t>
        </is>
      </c>
      <c r="L4857" t="inlineStr">
        <is>
          <t>男</t>
        </is>
      </c>
      <c r="M4857" t="inlineStr">
        <is>
          <t>fo u go</t>
        </is>
      </c>
      <c r="N4857" t="n">
        <v>6</v>
      </c>
      <c r="O4857" t="inlineStr">
        <is>
          <t>大会员</t>
        </is>
      </c>
      <c r="P4857" t="inlineStr"/>
      <c r="Q4857" t="inlineStr"/>
    </row>
    <row r="4858">
      <c r="A4858" t="inlineStr">
        <is>
          <t>401742377</t>
        </is>
      </c>
      <c r="B4858" t="inlineStr">
        <is>
          <t>4927992748</t>
        </is>
      </c>
      <c r="C4858" t="inlineStr">
        <is>
          <t>Mni_SK</t>
        </is>
      </c>
      <c r="D4858" t="n">
        <v>32</v>
      </c>
      <c r="E4858" t="inlineStr">
        <is>
          <t>斟茶骑士</t>
        </is>
      </c>
      <c r="F4858" t="n">
        <v>0</v>
      </c>
      <c r="G4858" t="inlineStr">
        <is>
          <t>0</t>
        </is>
      </c>
      <c r="H4858" t="inlineStr">
        <is>
          <t>2021-07-17 12:04:00</t>
        </is>
      </c>
      <c r="I4858" t="n">
        <v>1</v>
      </c>
      <c r="J4858" t="inlineStr">
        <is>
          <t>安卓</t>
        </is>
      </c>
      <c r="K4858" t="inlineStr">
        <is>
          <t>296148406</t>
        </is>
      </c>
      <c r="L4858" t="inlineStr">
        <is>
          <t>保密</t>
        </is>
      </c>
      <c r="M4858" t="inlineStr"/>
      <c r="N4858" t="n">
        <v>4</v>
      </c>
      <c r="O4858" t="inlineStr">
        <is>
          <t>大会员</t>
        </is>
      </c>
      <c r="P4858" t="inlineStr"/>
      <c r="Q4858" t="inlineStr"/>
    </row>
    <row r="4859">
      <c r="A4859" t="inlineStr">
        <is>
          <t>401742377</t>
        </is>
      </c>
      <c r="B4859" t="inlineStr">
        <is>
          <t>4927995092</t>
        </is>
      </c>
      <c r="C4859" t="inlineStr">
        <is>
          <t>冰之战尘</t>
        </is>
      </c>
      <c r="D4859" t="n">
        <v>31</v>
      </c>
      <c r="E4859" t="inlineStr">
        <is>
          <t>原宝拉肚子了吗[疼]</t>
        </is>
      </c>
      <c r="F4859" t="n">
        <v>0</v>
      </c>
      <c r="G4859" t="inlineStr">
        <is>
          <t>0</t>
        </is>
      </c>
      <c r="H4859" t="inlineStr">
        <is>
          <t>2021-07-17 12:03:59</t>
        </is>
      </c>
      <c r="I4859" t="n">
        <v>0</v>
      </c>
      <c r="J4859" t="inlineStr">
        <is>
          <t>安卓</t>
        </is>
      </c>
      <c r="K4859" t="inlineStr">
        <is>
          <t>83509395</t>
        </is>
      </c>
      <c r="L4859" t="inlineStr">
        <is>
          <t>保密</t>
        </is>
      </c>
      <c r="M4859" t="inlineStr">
        <is>
          <t>异世相遇，尽享美味</t>
        </is>
      </c>
      <c r="N4859" t="n">
        <v>5</v>
      </c>
      <c r="O4859" t="inlineStr">
        <is>
          <t>年度大会员</t>
        </is>
      </c>
      <c r="P4859" t="inlineStr">
        <is>
          <t>原神</t>
        </is>
      </c>
      <c r="Q4859" t="inlineStr">
        <is>
          <t>原神</t>
        </is>
      </c>
    </row>
    <row r="4860">
      <c r="A4860" t="inlineStr">
        <is>
          <t>401742377</t>
        </is>
      </c>
      <c r="B4860" t="inlineStr">
        <is>
          <t>4927995037</t>
        </is>
      </c>
      <c r="C4860" t="inlineStr">
        <is>
          <t>漫天苏雨</t>
        </is>
      </c>
      <c r="D4860" t="n">
        <v>30</v>
      </c>
      <c r="E4860" t="inlineStr">
        <is>
          <t>宝，吃坏肚子了吗</t>
        </is>
      </c>
      <c r="F4860" t="n">
        <v>0</v>
      </c>
      <c r="G4860" t="inlineStr">
        <is>
          <t>0</t>
        </is>
      </c>
      <c r="H4860" t="inlineStr">
        <is>
          <t>2021-07-17 12:03:58</t>
        </is>
      </c>
      <c r="I4860" t="n">
        <v>1</v>
      </c>
      <c r="J4860" t="inlineStr">
        <is>
          <t>安卓</t>
        </is>
      </c>
      <c r="K4860" t="inlineStr">
        <is>
          <t>363168958</t>
        </is>
      </c>
      <c r="L4860" t="inlineStr">
        <is>
          <t>保密</t>
        </is>
      </c>
      <c r="M4860" t="inlineStr">
        <is>
          <t>_</t>
        </is>
      </c>
      <c r="N4860" t="n">
        <v>4</v>
      </c>
      <c r="O4860" t="inlineStr">
        <is>
          <t>大会员</t>
        </is>
      </c>
      <c r="P4860" t="inlineStr">
        <is>
          <t>#EveOneCat</t>
        </is>
      </c>
      <c r="Q4860" t="inlineStr"/>
    </row>
    <row r="4861">
      <c r="A4861" t="inlineStr">
        <is>
          <t>401742377</t>
        </is>
      </c>
      <c r="B4861" t="inlineStr">
        <is>
          <t>4927995004</t>
        </is>
      </c>
      <c r="C4861" t="inlineStr">
        <is>
          <t>秋舞in_the_autumn</t>
        </is>
      </c>
      <c r="D4861" t="n">
        <v>28</v>
      </c>
      <c r="E4861" t="inlineStr">
        <is>
          <t>原魔玩家狂喜[doge]</t>
        </is>
      </c>
      <c r="F4861" t="n">
        <v>0</v>
      </c>
      <c r="G4861" t="inlineStr">
        <is>
          <t>0</t>
        </is>
      </c>
      <c r="H4861" t="inlineStr">
        <is>
          <t>2021-07-17 12:03:58</t>
        </is>
      </c>
      <c r="I4861" t="n">
        <v>0</v>
      </c>
      <c r="J4861" t="inlineStr">
        <is>
          <t>安卓</t>
        </is>
      </c>
      <c r="K4861" t="inlineStr">
        <is>
          <t>472294209</t>
        </is>
      </c>
      <c r="L4861" t="inlineStr">
        <is>
          <t>男</t>
        </is>
      </c>
      <c r="M4861" t="inlineStr">
        <is>
          <t>追求真理之人不可心存傲慢，不可嘲笑无法用科学解释的奇迹，不可回避这个世界的美丽。</t>
        </is>
      </c>
      <c r="N4861" t="n">
        <v>4</v>
      </c>
      <c r="O4861" t="inlineStr">
        <is>
          <t>年度大会员</t>
        </is>
      </c>
      <c r="P4861" t="inlineStr">
        <is>
          <t>KEY</t>
        </is>
      </c>
      <c r="Q4861" t="inlineStr">
        <is>
          <t>2021拜年纪</t>
        </is>
      </c>
    </row>
    <row r="4862">
      <c r="A4862" t="inlineStr">
        <is>
          <t>401742377</t>
        </is>
      </c>
      <c r="B4862" t="inlineStr">
        <is>
          <t>4927988017</t>
        </is>
      </c>
      <c r="C4862" t="inlineStr">
        <is>
          <t>秋媃焉姬</t>
        </is>
      </c>
      <c r="D4862" t="n">
        <v>27</v>
      </c>
      <c r="E4862" t="inlineStr">
        <is>
          <t>1.6真呆不下去了</t>
        </is>
      </c>
      <c r="F4862" t="n">
        <v>0</v>
      </c>
      <c r="G4862" t="inlineStr">
        <is>
          <t>0</t>
        </is>
      </c>
      <c r="H4862" t="inlineStr">
        <is>
          <t>2021-07-17 12:03:57</t>
        </is>
      </c>
      <c r="I4862" t="n">
        <v>0</v>
      </c>
      <c r="J4862" t="inlineStr">
        <is>
          <t>安卓</t>
        </is>
      </c>
      <c r="K4862" t="inlineStr">
        <is>
          <t>252490180</t>
        </is>
      </c>
      <c r="L4862" t="inlineStr">
        <is>
          <t>男</t>
        </is>
      </c>
      <c r="M4862" t="inlineStr"/>
      <c r="N4862" t="n">
        <v>4</v>
      </c>
      <c r="O4862" t="inlineStr">
        <is>
          <t>大会员</t>
        </is>
      </c>
      <c r="P4862" t="inlineStr"/>
      <c r="Q4862" t="inlineStr"/>
    </row>
    <row r="4863">
      <c r="A4863" t="inlineStr">
        <is>
          <t>401742377</t>
        </is>
      </c>
      <c r="B4863" t="inlineStr">
        <is>
          <t>4927988003</t>
        </is>
      </c>
      <c r="C4863" t="inlineStr">
        <is>
          <t>青稞团子</t>
        </is>
      </c>
      <c r="D4863" t="n">
        <v>26</v>
      </c>
      <c r="E4863" t="inlineStr">
        <is>
          <t>原魔玩家狂喜</t>
        </is>
      </c>
      <c r="F4863" t="n">
        <v>50</v>
      </c>
      <c r="G4863" t="inlineStr">
        <is>
          <t>0</t>
        </is>
      </c>
      <c r="H4863" t="inlineStr">
        <is>
          <t>2021-07-17 12:03:57</t>
        </is>
      </c>
      <c r="I4863" t="n">
        <v>907</v>
      </c>
      <c r="J4863" t="inlineStr">
        <is>
          <t>安卓</t>
        </is>
      </c>
      <c r="K4863" t="inlineStr">
        <is>
          <t>21547166</t>
        </is>
      </c>
      <c r="L4863" t="inlineStr">
        <is>
          <t>女</t>
        </is>
      </c>
      <c r="M4863" t="inlineStr">
        <is>
          <t>珍惜所有的不期而遇，看淡所有的不辞而别</t>
        </is>
      </c>
      <c r="N4863" t="n">
        <v>6</v>
      </c>
      <c r="O4863" t="inlineStr">
        <is>
          <t>大会员</t>
        </is>
      </c>
      <c r="P4863" t="inlineStr"/>
      <c r="Q4863" t="inlineStr"/>
    </row>
    <row r="4864">
      <c r="A4864" t="inlineStr">
        <is>
          <t>401742377</t>
        </is>
      </c>
      <c r="B4864" t="inlineStr">
        <is>
          <t>4927992642</t>
        </is>
      </c>
      <c r="C4864" t="inlineStr">
        <is>
          <t>福华路</t>
        </is>
      </c>
      <c r="D4864" t="n">
        <v>25</v>
      </c>
      <c r="E4864" t="inlineStr">
        <is>
          <t>腹泻式更新[热词系列_知识增加]</t>
        </is>
      </c>
      <c r="F4864" t="n">
        <v>0</v>
      </c>
      <c r="G4864" t="inlineStr">
        <is>
          <t>0</t>
        </is>
      </c>
      <c r="H4864" t="inlineStr">
        <is>
          <t>2021-07-17 12:03:57</t>
        </is>
      </c>
      <c r="I4864" t="n">
        <v>1</v>
      </c>
      <c r="J4864" t="inlineStr">
        <is>
          <t>安卓</t>
        </is>
      </c>
      <c r="K4864" t="inlineStr">
        <is>
          <t>107781429</t>
        </is>
      </c>
      <c r="L4864" t="inlineStr">
        <is>
          <t>保密</t>
        </is>
      </c>
      <c r="M4864" t="inlineStr"/>
      <c r="N4864" t="n">
        <v>5</v>
      </c>
      <c r="O4864" t="inlineStr">
        <is>
          <t>大会员</t>
        </is>
      </c>
      <c r="P4864" t="inlineStr"/>
      <c r="Q4864" t="inlineStr"/>
    </row>
    <row r="4865">
      <c r="A4865" t="inlineStr">
        <is>
          <t>401742377</t>
        </is>
      </c>
      <c r="B4865" t="inlineStr">
        <is>
          <t>4927987902</t>
        </is>
      </c>
      <c r="C4865" t="inlineStr">
        <is>
          <t>小小小小小胖QAQ</t>
        </is>
      </c>
      <c r="D4865" t="n">
        <v>23</v>
      </c>
      <c r="E4865" t="inlineStr">
        <is>
          <t>你搁这窜稀呢[doge]</t>
        </is>
      </c>
      <c r="F4865" t="n">
        <v>0</v>
      </c>
      <c r="G4865" t="inlineStr">
        <is>
          <t>0</t>
        </is>
      </c>
      <c r="H4865" t="inlineStr">
        <is>
          <t>2021-07-17 12:03:55</t>
        </is>
      </c>
      <c r="I4865" t="n">
        <v>5</v>
      </c>
      <c r="J4865" t="inlineStr">
        <is>
          <t>苹果</t>
        </is>
      </c>
      <c r="K4865" t="inlineStr">
        <is>
          <t>43980740</t>
        </is>
      </c>
      <c r="L4865" t="inlineStr">
        <is>
          <t>保密</t>
        </is>
      </c>
      <c r="M4865" t="inlineStr">
        <is>
          <t>qaq</t>
        </is>
      </c>
      <c r="N4865" t="n">
        <v>5</v>
      </c>
      <c r="O4865" t="inlineStr">
        <is>
          <t>年度大会员</t>
        </is>
      </c>
      <c r="P4865" t="inlineStr">
        <is>
          <t>围观群众</t>
        </is>
      </c>
      <c r="Q4865" t="inlineStr">
        <is>
          <t>星座系列：射手座</t>
        </is>
      </c>
    </row>
    <row r="4866">
      <c r="A4866" t="inlineStr">
        <is>
          <t>401742377</t>
        </is>
      </c>
      <c r="B4866" t="inlineStr">
        <is>
          <t>4927992487</t>
        </is>
      </c>
      <c r="C4866" t="inlineStr">
        <is>
          <t>凡凡哒小天使</t>
        </is>
      </c>
      <c r="D4866" t="n">
        <v>22</v>
      </c>
      <c r="E4866" t="inlineStr">
        <is>
          <t>卧槽一刷一个太离谱了</t>
        </is>
      </c>
      <c r="F4866" t="n">
        <v>0</v>
      </c>
      <c r="G4866" t="inlineStr">
        <is>
          <t>0</t>
        </is>
      </c>
      <c r="H4866" t="inlineStr">
        <is>
          <t>2021-07-17 12:03:52</t>
        </is>
      </c>
      <c r="I4866" t="n">
        <v>3</v>
      </c>
      <c r="J4866" t="inlineStr">
        <is>
          <t>安卓</t>
        </is>
      </c>
      <c r="K4866" t="inlineStr">
        <is>
          <t>110633694</t>
        </is>
      </c>
      <c r="L4866" t="inlineStr">
        <is>
          <t>男</t>
        </is>
      </c>
      <c r="M4866" t="inlineStr">
        <is>
          <t>入欧(´×ω×`)</t>
        </is>
      </c>
      <c r="N4866" t="n">
        <v>5</v>
      </c>
      <c r="O4866" t="inlineStr">
        <is>
          <t>年度大会员</t>
        </is>
      </c>
      <c r="P4866" t="inlineStr">
        <is>
          <t>至尊戒</t>
        </is>
      </c>
      <c r="Q4866" t="inlineStr"/>
    </row>
    <row r="4867">
      <c r="A4867" t="inlineStr">
        <is>
          <t>401742377</t>
        </is>
      </c>
      <c r="B4867" t="inlineStr">
        <is>
          <t>4927987761</t>
        </is>
      </c>
      <c r="C4867" t="inlineStr">
        <is>
          <t>Lashay</t>
        </is>
      </c>
      <c r="D4867" t="n">
        <v>21</v>
      </c>
      <c r="E4867" t="inlineStr">
        <is>
          <t>原石gkd</t>
        </is>
      </c>
      <c r="F4867" t="n">
        <v>0</v>
      </c>
      <c r="G4867" t="inlineStr">
        <is>
          <t>0</t>
        </is>
      </c>
      <c r="H4867" t="inlineStr">
        <is>
          <t>2021-07-17 12:03:52</t>
        </is>
      </c>
      <c r="I4867" t="n">
        <v>0</v>
      </c>
      <c r="J4867" t="inlineStr">
        <is>
          <t>安卓</t>
        </is>
      </c>
      <c r="K4867" t="inlineStr">
        <is>
          <t>315235449</t>
        </is>
      </c>
      <c r="L4867" t="inlineStr">
        <is>
          <t>男</t>
        </is>
      </c>
      <c r="M4867" t="inlineStr"/>
      <c r="N4867" t="n">
        <v>4</v>
      </c>
      <c r="O4867" t="inlineStr">
        <is>
          <t>年度大会员</t>
        </is>
      </c>
      <c r="P4867" t="inlineStr">
        <is>
          <t>橘猫挂件</t>
        </is>
      </c>
      <c r="Q4867" t="inlineStr"/>
    </row>
    <row r="4868">
      <c r="A4868" t="inlineStr">
        <is>
          <t>401742377</t>
        </is>
      </c>
      <c r="B4868" t="inlineStr">
        <is>
          <t>4927987749</t>
        </is>
      </c>
      <c r="C4868" t="inlineStr">
        <is>
          <t>三无Mavblue</t>
        </is>
      </c>
      <c r="D4868" t="n">
        <v>20</v>
      </c>
      <c r="E4868" t="inlineStr">
        <is>
          <t>今天不休息啦？[doge]</t>
        </is>
      </c>
      <c r="F4868" t="n">
        <v>0</v>
      </c>
      <c r="G4868" t="inlineStr">
        <is>
          <t>0</t>
        </is>
      </c>
      <c r="H4868" t="inlineStr">
        <is>
          <t>2021-07-17 12:03:52</t>
        </is>
      </c>
      <c r="I4868" t="n">
        <v>1</v>
      </c>
      <c r="J4868" t="inlineStr">
        <is>
          <t>网页</t>
        </is>
      </c>
      <c r="K4868" t="inlineStr">
        <is>
          <t>353001114</t>
        </is>
      </c>
      <c r="L4868" t="inlineStr">
        <is>
          <t>保密</t>
        </is>
      </c>
      <c r="M4868" t="inlineStr">
        <is>
          <t>我永远喜欢  三无Marblue!</t>
        </is>
      </c>
      <c r="N4868" t="n">
        <v>4</v>
      </c>
      <c r="O4868" t="inlineStr">
        <is>
          <t>大会员</t>
        </is>
      </c>
      <c r="P4868" t="inlineStr">
        <is>
          <t>崩坏3·天穹流星</t>
        </is>
      </c>
      <c r="Q4868" t="inlineStr">
        <is>
          <t>崩坏3·天穹流星</t>
        </is>
      </c>
    </row>
    <row r="4869">
      <c r="A4869" t="inlineStr">
        <is>
          <t>401742377</t>
        </is>
      </c>
      <c r="B4869" t="inlineStr">
        <is>
          <t>4927987735</t>
        </is>
      </c>
      <c r="C4869" t="inlineStr">
        <is>
          <t>死神の夏</t>
        </is>
      </c>
      <c r="D4869" t="n">
        <v>19</v>
      </c>
      <c r="E4869" t="inlineStr">
        <is>
          <t>窜稀了？？？</t>
        </is>
      </c>
      <c r="F4869" t="n">
        <v>0</v>
      </c>
      <c r="G4869" t="inlineStr">
        <is>
          <t>0</t>
        </is>
      </c>
      <c r="H4869" t="inlineStr">
        <is>
          <t>2021-07-17 12:03:51</t>
        </is>
      </c>
      <c r="I4869" t="n">
        <v>0</v>
      </c>
      <c r="J4869" t="inlineStr">
        <is>
          <t>网页</t>
        </is>
      </c>
      <c r="K4869" t="inlineStr">
        <is>
          <t>1887249</t>
        </is>
      </c>
      <c r="L4869" t="inlineStr">
        <is>
          <t>保密</t>
        </is>
      </c>
      <c r="M4869" t="inlineStr"/>
      <c r="N4869" t="n">
        <v>5</v>
      </c>
      <c r="O4869" t="inlineStr">
        <is>
          <t>大会员</t>
        </is>
      </c>
      <c r="P4869" t="inlineStr"/>
      <c r="Q4869" t="inlineStr"/>
    </row>
    <row r="4870">
      <c r="A4870" t="inlineStr">
        <is>
          <t>401742377</t>
        </is>
      </c>
      <c r="B4870" t="inlineStr">
        <is>
          <t>4927984704</t>
        </is>
      </c>
      <c r="C4870" t="inlineStr">
        <is>
          <t>e零度空间e</t>
        </is>
      </c>
      <c r="D4870" t="n">
        <v>18</v>
      </c>
      <c r="E4870" t="inlineStr">
        <is>
          <t>原魔玩家狂喜</t>
        </is>
      </c>
      <c r="F4870" t="n">
        <v>0</v>
      </c>
      <c r="G4870" t="inlineStr">
        <is>
          <t>0</t>
        </is>
      </c>
      <c r="H4870" t="inlineStr">
        <is>
          <t>2021-07-17 12:03:51</t>
        </is>
      </c>
      <c r="I4870" t="n">
        <v>1</v>
      </c>
      <c r="J4870" t="inlineStr">
        <is>
          <t>安卓</t>
        </is>
      </c>
      <c r="K4870" t="inlineStr">
        <is>
          <t>110163022</t>
        </is>
      </c>
      <c r="L4870" t="inlineStr">
        <is>
          <t>男</t>
        </is>
      </c>
      <c r="M4870" t="inlineStr">
        <is>
          <t>不要怀疑水就行了</t>
        </is>
      </c>
      <c r="N4870" t="n">
        <v>5</v>
      </c>
      <c r="O4870" t="inlineStr">
        <is>
          <t>年度大会员</t>
        </is>
      </c>
      <c r="P4870" t="inlineStr"/>
      <c r="Q4870" t="inlineStr"/>
    </row>
    <row r="4871">
      <c r="A4871" t="inlineStr">
        <is>
          <t>401742377</t>
        </is>
      </c>
      <c r="B4871" t="inlineStr">
        <is>
          <t>4927987671</t>
        </is>
      </c>
      <c r="C4871" t="inlineStr">
        <is>
          <t>煤炭p</t>
        </is>
      </c>
      <c r="D4871" t="n">
        <v>17</v>
      </c>
      <c r="E4871" t="inlineStr">
        <is>
          <t>好多新怪</t>
        </is>
      </c>
      <c r="F4871" t="n">
        <v>0</v>
      </c>
      <c r="G4871" t="inlineStr">
        <is>
          <t>0</t>
        </is>
      </c>
      <c r="H4871" t="inlineStr">
        <is>
          <t>2021-07-17 12:03:50</t>
        </is>
      </c>
      <c r="I4871" t="n">
        <v>0</v>
      </c>
      <c r="J4871" t="inlineStr">
        <is>
          <t>网页</t>
        </is>
      </c>
      <c r="K4871" t="inlineStr">
        <is>
          <t>47102281</t>
        </is>
      </c>
      <c r="L4871" t="inlineStr">
        <is>
          <t>男</t>
        </is>
      </c>
      <c r="M4871" t="inlineStr">
        <is>
          <t>煤炭/学生/菜鸡音游玩家/邦邦人/练习人/提瓦特人/可乐人/民中19级人/番茄炒蛋人/断崖！/dd人</t>
        </is>
      </c>
      <c r="N4871" t="n">
        <v>6</v>
      </c>
      <c r="O4871" t="inlineStr">
        <is>
          <t>大会员</t>
        </is>
      </c>
      <c r="P4871" t="inlineStr"/>
      <c r="Q4871" t="inlineStr"/>
    </row>
    <row r="4872">
      <c r="A4872" t="inlineStr">
        <is>
          <t>401742377</t>
        </is>
      </c>
      <c r="B4872" t="inlineStr">
        <is>
          <t>4927992379</t>
        </is>
      </c>
      <c r="C4872" t="inlineStr">
        <is>
          <t>无敌无敌小鸿猫</t>
        </is>
      </c>
      <c r="D4872" t="n">
        <v>16</v>
      </c>
      <c r="E4872" t="inlineStr">
        <is>
          <t>好好好</t>
        </is>
      </c>
      <c r="F4872" t="n">
        <v>0</v>
      </c>
      <c r="G4872" t="inlineStr">
        <is>
          <t>0</t>
        </is>
      </c>
      <c r="H4872" t="inlineStr">
        <is>
          <t>2021-07-17 12:03:50</t>
        </is>
      </c>
      <c r="I4872" t="n">
        <v>0</v>
      </c>
      <c r="J4872" t="inlineStr">
        <is>
          <t>安卓</t>
        </is>
      </c>
      <c r="K4872" t="inlineStr">
        <is>
          <t>74053613</t>
        </is>
      </c>
      <c r="L4872" t="inlineStr">
        <is>
          <t>保密</t>
        </is>
      </c>
      <c r="M4872" t="inlineStr"/>
      <c r="N4872" t="n">
        <v>5</v>
      </c>
      <c r="O4872" t="inlineStr">
        <is>
          <t>年度大会员</t>
        </is>
      </c>
      <c r="P4872" t="inlineStr"/>
      <c r="Q4872" t="inlineStr"/>
    </row>
    <row r="4873">
      <c r="A4873" t="inlineStr">
        <is>
          <t>401742377</t>
        </is>
      </c>
      <c r="B4873" t="inlineStr">
        <is>
          <t>4927987586</t>
        </is>
      </c>
      <c r="C4873" t="inlineStr">
        <is>
          <t>copperate</t>
        </is>
      </c>
      <c r="D4873" t="n">
        <v>15</v>
      </c>
      <c r="E4873" t="inlineStr">
        <is>
          <t>一刷一个动态...</t>
        </is>
      </c>
      <c r="F4873" t="n">
        <v>0</v>
      </c>
      <c r="G4873" t="inlineStr">
        <is>
          <t>0</t>
        </is>
      </c>
      <c r="H4873" t="inlineStr">
        <is>
          <t>2021-07-17 12:03:48</t>
        </is>
      </c>
      <c r="I4873" t="n">
        <v>0</v>
      </c>
      <c r="J4873" t="inlineStr">
        <is>
          <t>安卓</t>
        </is>
      </c>
      <c r="K4873" t="inlineStr">
        <is>
          <t>35644529</t>
        </is>
      </c>
      <c r="L4873" t="inlineStr">
        <is>
          <t>保密</t>
        </is>
      </c>
      <c r="M4873" t="inlineStr">
        <is>
          <t xml:space="preserve">I hasitated, just thinking about how to reply you.
</t>
        </is>
      </c>
      <c r="N4873" t="n">
        <v>5</v>
      </c>
      <c r="O4873" t="inlineStr">
        <is>
          <t>大会员</t>
        </is>
      </c>
      <c r="P4873" t="inlineStr"/>
      <c r="Q4873" t="inlineStr"/>
    </row>
    <row r="4874">
      <c r="A4874" t="inlineStr">
        <is>
          <t>401742377</t>
        </is>
      </c>
      <c r="B4874" t="inlineStr">
        <is>
          <t>4927987564</t>
        </is>
      </c>
      <c r="C4874" t="inlineStr">
        <is>
          <t>光-影-之-主</t>
        </is>
      </c>
      <c r="D4874" t="n">
        <v>14</v>
      </c>
      <c r="E4874" t="inlineStr">
        <is>
          <t>安博</t>
        </is>
      </c>
      <c r="F4874" t="n">
        <v>0</v>
      </c>
      <c r="G4874" t="inlineStr">
        <is>
          <t>0</t>
        </is>
      </c>
      <c r="H4874" t="inlineStr">
        <is>
          <t>2021-07-17 12:03:47</t>
        </is>
      </c>
      <c r="I4874" t="n">
        <v>0</v>
      </c>
      <c r="J4874" t="inlineStr">
        <is>
          <t>安卓</t>
        </is>
      </c>
      <c r="K4874" t="inlineStr">
        <is>
          <t>383836578</t>
        </is>
      </c>
      <c r="L4874" t="inlineStr">
        <is>
          <t>保密</t>
        </is>
      </c>
      <c r="M4874" t="inlineStr">
        <is>
          <t>原批能不能滚远点</t>
        </is>
      </c>
      <c r="N4874" t="n">
        <v>5</v>
      </c>
      <c r="O4874" t="inlineStr">
        <is>
          <t>大会员</t>
        </is>
      </c>
      <c r="P4874" t="inlineStr"/>
      <c r="Q4874" t="inlineStr"/>
    </row>
    <row r="4875">
      <c r="A4875" t="inlineStr">
        <is>
          <t>401742377</t>
        </is>
      </c>
      <c r="B4875" t="inlineStr">
        <is>
          <t>4927984527</t>
        </is>
      </c>
      <c r="C4875" t="inlineStr">
        <is>
          <t>我只喜欢真白</t>
        </is>
      </c>
      <c r="D4875" t="n">
        <v>13</v>
      </c>
      <c r="E4875" t="inlineStr">
        <is>
          <t>第一！！！！！</t>
        </is>
      </c>
      <c r="F4875" t="n">
        <v>0</v>
      </c>
      <c r="G4875" t="inlineStr">
        <is>
          <t>0</t>
        </is>
      </c>
      <c r="H4875" t="inlineStr">
        <is>
          <t>2021-07-17 12:03:47</t>
        </is>
      </c>
      <c r="I4875" t="n">
        <v>0</v>
      </c>
      <c r="J4875" t="inlineStr">
        <is>
          <t>安卓</t>
        </is>
      </c>
      <c r="K4875" t="inlineStr">
        <is>
          <t>497220750</t>
        </is>
      </c>
      <c r="L4875" t="inlineStr">
        <is>
          <t>男</t>
        </is>
      </c>
      <c r="M4875" t="inlineStr">
        <is>
          <t>宅在家里当废物不好吗？</t>
        </is>
      </c>
      <c r="N4875" t="n">
        <v>4</v>
      </c>
      <c r="O4875" t="inlineStr">
        <is>
          <t>年度大会员</t>
        </is>
      </c>
      <c r="P4875" t="inlineStr">
        <is>
          <t>黑白无双</t>
        </is>
      </c>
      <c r="Q4875" t="inlineStr"/>
    </row>
    <row r="4876">
      <c r="A4876" t="inlineStr">
        <is>
          <t>401742377</t>
        </is>
      </c>
      <c r="B4876" t="inlineStr">
        <is>
          <t>4927992207</t>
        </is>
      </c>
      <c r="C4876" t="inlineStr">
        <is>
          <t>枫叶与夜</t>
        </is>
      </c>
      <c r="D4876" t="n">
        <v>11</v>
      </c>
      <c r="E4876" t="inlineStr">
        <is>
          <t>来了！</t>
        </is>
      </c>
      <c r="F4876" t="n">
        <v>0</v>
      </c>
      <c r="G4876" t="inlineStr">
        <is>
          <t>0</t>
        </is>
      </c>
      <c r="H4876" t="inlineStr">
        <is>
          <t>2021-07-17 12:03:45</t>
        </is>
      </c>
      <c r="I4876" t="n">
        <v>0</v>
      </c>
      <c r="J4876" t="inlineStr">
        <is>
          <t>安卓</t>
        </is>
      </c>
      <c r="K4876" t="inlineStr">
        <is>
          <t>309513418</t>
        </is>
      </c>
      <c r="L4876" t="inlineStr">
        <is>
          <t>保密</t>
        </is>
      </c>
      <c r="M4876" t="inlineStr"/>
      <c r="N4876" t="n">
        <v>5</v>
      </c>
      <c r="O4876" t="inlineStr">
        <is>
          <t>大会员</t>
        </is>
      </c>
      <c r="P4876" t="inlineStr"/>
      <c r="Q4876" t="inlineStr"/>
    </row>
    <row r="4877">
      <c r="A4877" t="inlineStr">
        <is>
          <t>401742377</t>
        </is>
      </c>
      <c r="B4877" t="inlineStr">
        <is>
          <t>4927984401</t>
        </is>
      </c>
      <c r="C4877" t="inlineStr">
        <is>
          <t>短香蕉</t>
        </is>
      </c>
      <c r="D4877" t="n">
        <v>10</v>
      </c>
      <c r="E4877" t="inlineStr">
        <is>
          <t>1min</t>
        </is>
      </c>
      <c r="F4877" t="n">
        <v>0</v>
      </c>
      <c r="G4877" t="inlineStr">
        <is>
          <t>0</t>
        </is>
      </c>
      <c r="H4877" t="inlineStr">
        <is>
          <t>2021-07-17 12:03:45</t>
        </is>
      </c>
      <c r="I4877" t="n">
        <v>1</v>
      </c>
      <c r="J4877" t="inlineStr">
        <is>
          <t>未知</t>
        </is>
      </c>
      <c r="K4877" t="inlineStr">
        <is>
          <t>1106960777</t>
        </is>
      </c>
      <c r="L4877" t="inlineStr">
        <is>
          <t>保密</t>
        </is>
      </c>
      <c r="M4877" t="inlineStr">
        <is>
          <t>当前报的是距上次更新多久，只会报时只会报时只会报时只会报时只会报时只会报时只会报时只会报时只会报时只会报时只会报时只会报时只会报时只会报时</t>
        </is>
      </c>
      <c r="N4877" t="n">
        <v>2</v>
      </c>
      <c r="O4877" t="inlineStr"/>
      <c r="P4877" t="inlineStr"/>
      <c r="Q4877" t="inlineStr"/>
    </row>
    <row r="4878">
      <c r="A4878" t="inlineStr">
        <is>
          <t>401742377</t>
        </is>
      </c>
      <c r="B4878" t="inlineStr">
        <is>
          <t>4927987379</t>
        </is>
      </c>
      <c r="C4878" t="inlineStr">
        <is>
          <t>珈百璃的欧尼酱</t>
        </is>
      </c>
      <c r="D4878" t="n">
        <v>9</v>
      </c>
      <c r="E4878" t="inlineStr">
        <is>
          <t>第一[脱单doge]</t>
        </is>
      </c>
      <c r="F4878" t="n">
        <v>0</v>
      </c>
      <c r="G4878" t="inlineStr">
        <is>
          <t>0</t>
        </is>
      </c>
      <c r="H4878" t="inlineStr">
        <is>
          <t>2021-07-17 12:03:43</t>
        </is>
      </c>
      <c r="I4878" t="n">
        <v>0</v>
      </c>
      <c r="J4878" t="inlineStr">
        <is>
          <t>安卓</t>
        </is>
      </c>
      <c r="K4878" t="inlineStr">
        <is>
          <t>39837203</t>
        </is>
      </c>
      <c r="L4878" t="inlineStr">
        <is>
          <t>男</t>
        </is>
      </c>
      <c r="M4878" t="inlineStr">
        <is>
          <t>真灵.救苦度厄真君</t>
        </is>
      </c>
      <c r="N4878" t="n">
        <v>5</v>
      </c>
      <c r="O4878" t="inlineStr">
        <is>
          <t>年度大会员</t>
        </is>
      </c>
      <c r="P4878" t="inlineStr">
        <is>
          <t>洛天依9th生日纪念</t>
        </is>
      </c>
      <c r="Q4878" t="inlineStr">
        <is>
          <t>洛天依9th生日纪念</t>
        </is>
      </c>
    </row>
    <row r="4879">
      <c r="A4879" t="inlineStr">
        <is>
          <t>401742377</t>
        </is>
      </c>
      <c r="B4879" t="inlineStr">
        <is>
          <t>4927991877</t>
        </is>
      </c>
      <c r="C4879" t="inlineStr">
        <is>
          <t>吐布狗</t>
        </is>
      </c>
      <c r="D4879" t="n">
        <v>6</v>
      </c>
      <c r="E4879" t="inlineStr">
        <is>
          <t>宝宝别发这么多，妈妈怕</t>
        </is>
      </c>
      <c r="F4879" t="n">
        <v>18</v>
      </c>
      <c r="G4879" t="inlineStr">
        <is>
          <t>0</t>
        </is>
      </c>
      <c r="H4879" t="inlineStr">
        <is>
          <t>2021-07-17 12:03:37</t>
        </is>
      </c>
      <c r="I4879" t="n">
        <v>1252</v>
      </c>
      <c r="J4879" t="inlineStr">
        <is>
          <t>安卓</t>
        </is>
      </c>
      <c r="K4879" t="inlineStr">
        <is>
          <t>265194345</t>
        </is>
      </c>
      <c r="L4879" t="inlineStr">
        <is>
          <t>保密</t>
        </is>
      </c>
      <c r="M4879" t="inlineStr">
        <is>
          <t>一条懒狗</t>
        </is>
      </c>
      <c r="N4879" t="n">
        <v>5</v>
      </c>
      <c r="O4879" t="inlineStr">
        <is>
          <t>大会员</t>
        </is>
      </c>
      <c r="P4879" t="inlineStr"/>
      <c r="Q4879" t="inlineStr"/>
    </row>
    <row r="4880">
      <c r="A4880" t="inlineStr">
        <is>
          <t>401742377</t>
        </is>
      </c>
      <c r="B4880" t="inlineStr">
        <is>
          <t>4927987107</t>
        </is>
      </c>
      <c r="C4880" t="inlineStr">
        <is>
          <t>cPeanut</t>
        </is>
      </c>
      <c r="D4880" t="n">
        <v>5</v>
      </c>
      <c r="E4880" t="inlineStr">
        <is>
          <t>我第一！我牛不牛？啊？</t>
        </is>
      </c>
      <c r="F4880" t="n">
        <v>0</v>
      </c>
      <c r="G4880" t="inlineStr">
        <is>
          <t>0</t>
        </is>
      </c>
      <c r="H4880" t="inlineStr">
        <is>
          <t>2021-07-17 12:03:37</t>
        </is>
      </c>
      <c r="I4880" t="n">
        <v>1</v>
      </c>
      <c r="J4880" t="inlineStr">
        <is>
          <t>苹果</t>
        </is>
      </c>
      <c r="K4880" t="inlineStr">
        <is>
          <t>12074169</t>
        </is>
      </c>
      <c r="L4880" t="inlineStr">
        <is>
          <t>保密</t>
        </is>
      </c>
      <c r="M4880" t="inlineStr">
        <is>
          <t>no sana no life</t>
        </is>
      </c>
      <c r="N4880" t="n">
        <v>5</v>
      </c>
      <c r="O4880" t="inlineStr">
        <is>
          <t>年度大会员</t>
        </is>
      </c>
      <c r="P4880" t="inlineStr"/>
      <c r="Q4880" t="inlineStr"/>
    </row>
    <row r="4881">
      <c r="A4881" t="inlineStr">
        <is>
          <t>401742377</t>
        </is>
      </c>
      <c r="B4881" t="inlineStr">
        <is>
          <t>4927984044</t>
        </is>
      </c>
      <c r="C4881" t="inlineStr">
        <is>
          <t>一位哈迷吖</t>
        </is>
      </c>
      <c r="D4881" t="n">
        <v>4</v>
      </c>
      <c r="E4881" t="inlineStr">
        <is>
          <t>一刷一动态…</t>
        </is>
      </c>
      <c r="F4881" t="n">
        <v>0</v>
      </c>
      <c r="G4881" t="inlineStr">
        <is>
          <t>0</t>
        </is>
      </c>
      <c r="H4881" t="inlineStr">
        <is>
          <t>2021-07-17 12:03:37</t>
        </is>
      </c>
      <c r="I4881" t="n">
        <v>5</v>
      </c>
      <c r="J4881" t="inlineStr">
        <is>
          <t>安卓</t>
        </is>
      </c>
      <c r="K4881" t="inlineStr">
        <is>
          <t>600249519</t>
        </is>
      </c>
      <c r="L4881" t="inlineStr">
        <is>
          <t>保密</t>
        </is>
      </c>
      <c r="M4881" t="inlineStr"/>
      <c r="N4881" t="n">
        <v>4</v>
      </c>
      <c r="O4881" t="inlineStr">
        <is>
          <t>大会员</t>
        </is>
      </c>
      <c r="P4881" t="inlineStr"/>
      <c r="Q4881" t="inlineStr"/>
    </row>
    <row r="4882">
      <c r="A4882" t="inlineStr">
        <is>
          <t>401742377</t>
        </is>
      </c>
      <c r="B4882" t="inlineStr">
        <is>
          <t>4927987076</t>
        </is>
      </c>
      <c r="C4882" t="inlineStr">
        <is>
          <t>百田解斗</t>
        </is>
      </c>
      <c r="D4882" t="n">
        <v>3</v>
      </c>
      <c r="E4882" t="inlineStr">
        <is>
          <t>[doge]</t>
        </is>
      </c>
      <c r="F4882" t="n">
        <v>0</v>
      </c>
      <c r="G4882" t="inlineStr">
        <is>
          <t>0</t>
        </is>
      </c>
      <c r="H4882" t="inlineStr">
        <is>
          <t>2021-07-17 12:03:37</t>
        </is>
      </c>
      <c r="I4882" t="n">
        <v>0</v>
      </c>
      <c r="J4882" t="inlineStr">
        <is>
          <t>安卓</t>
        </is>
      </c>
      <c r="K4882" t="inlineStr">
        <is>
          <t>354171119</t>
        </is>
      </c>
      <c r="L4882" t="inlineStr">
        <is>
          <t>保密</t>
        </is>
      </c>
      <c r="M4882" t="inlineStr">
        <is>
          <t>GG了</t>
        </is>
      </c>
      <c r="N4882" t="n">
        <v>4</v>
      </c>
      <c r="O4882" t="inlineStr">
        <is>
          <t>大会员</t>
        </is>
      </c>
      <c r="P4882" t="inlineStr"/>
      <c r="Q4882" t="inlineStr"/>
    </row>
    <row r="4883">
      <c r="A4883" t="inlineStr">
        <is>
          <t>401742377</t>
        </is>
      </c>
      <c r="B4883" t="inlineStr">
        <is>
          <t>4927987047</t>
        </is>
      </c>
      <c r="C4883" t="inlineStr">
        <is>
          <t>48-57</t>
        </is>
      </c>
      <c r="D4883" t="n">
        <v>2</v>
      </c>
      <c r="E4883" t="inlineStr">
        <is>
          <t>。。</t>
        </is>
      </c>
      <c r="F4883" t="n">
        <v>0</v>
      </c>
      <c r="G4883" t="inlineStr">
        <is>
          <t>0</t>
        </is>
      </c>
      <c r="H4883" t="inlineStr">
        <is>
          <t>2021-07-17 12:03:36</t>
        </is>
      </c>
      <c r="I4883" t="n">
        <v>0</v>
      </c>
      <c r="J4883" t="inlineStr">
        <is>
          <t>安卓</t>
        </is>
      </c>
      <c r="K4883" t="inlineStr">
        <is>
          <t>352841876</t>
        </is>
      </c>
      <c r="L4883" t="inlineStr">
        <is>
          <t>女</t>
        </is>
      </c>
      <c r="M4883" t="inlineStr">
        <is>
          <t>-</t>
        </is>
      </c>
      <c r="N4883" t="n">
        <v>4</v>
      </c>
      <c r="O4883" t="inlineStr">
        <is>
          <t>大会员</t>
        </is>
      </c>
      <c r="P4883" t="inlineStr">
        <is>
          <t>异常生物</t>
        </is>
      </c>
      <c r="Q4883" t="inlineStr"/>
    </row>
    <row r="4884">
      <c r="A4884" t="inlineStr">
        <is>
          <t>401742377</t>
        </is>
      </c>
      <c r="B4884" t="inlineStr">
        <is>
          <t>4927983927</t>
        </is>
      </c>
      <c r="C4884" t="inlineStr">
        <is>
          <t>村民_A</t>
        </is>
      </c>
      <c r="D4884" t="n">
        <v>1</v>
      </c>
      <c r="E4884" t="inlineStr">
        <is>
          <t>来了来了，第一个</t>
        </is>
      </c>
      <c r="F4884" t="n">
        <v>0</v>
      </c>
      <c r="G4884" t="inlineStr">
        <is>
          <t>0</t>
        </is>
      </c>
      <c r="H4884" t="inlineStr">
        <is>
          <t>2021-07-17 12:03:34</t>
        </is>
      </c>
      <c r="I4884" t="n">
        <v>0</v>
      </c>
      <c r="J4884" t="inlineStr">
        <is>
          <t>安卓</t>
        </is>
      </c>
      <c r="K4884" t="inlineStr">
        <is>
          <t>7940890</t>
        </is>
      </c>
      <c r="L4884" t="inlineStr">
        <is>
          <t>保密</t>
        </is>
      </c>
      <c r="M4884" t="inlineStr">
        <is>
          <t>每天记录一下游戏什么的，就一个摸鱼的，你们别看了，没东西的</t>
        </is>
      </c>
      <c r="N4884" t="n">
        <v>5</v>
      </c>
      <c r="O4884" t="inlineStr">
        <is>
          <t>年度大会员</t>
        </is>
      </c>
      <c r="P4884" t="inlineStr">
        <is>
          <t>公主连结可可萝</t>
        </is>
      </c>
      <c r="Q4884" t="inlineStr">
        <is>
          <t>初音未来13周年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2021-07-17T15:09:56Z</dcterms:created>
  <dcterms:modified xmlns:dcterms="http://purl.org/dc/terms/" xmlns:xsi="http://www.w3.org/2001/XMLSchema-instance" xsi:type="dcterms:W3CDTF">2021-07-17T15:09:56Z</dcterms:modified>
</cp:coreProperties>
</file>